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<sst xmlns="http://schemas.openxmlformats.org/spreadsheetml/2006/main" count="29" uniqueCount="19">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</sst>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5.405935567248223</c:v>
                </c:pt>
                <c:pt idx="1">
                  <c:v>8.9125729472040316</c:v>
                </c:pt>
                <c:pt idx="2">
                  <c:v>12.415807955788383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11008"/>
        <c:axId val="281830912"/>
      </c:lineChart>
      <c:catAx>
        <c:axId val="280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30912"/>
        <c:crosses val="autoZero"/>
        <c:auto val="1"/>
        <c:lblAlgn val="ctr"/>
        <c:lblOffset val="100"/>
        <c:noMultiLvlLbl val="0"/>
      </c:catAx>
      <c:valAx>
        <c:axId val="281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81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7.5590787408843356</c:v>
                </c:pt>
                <c:pt idx="1">
                  <c:v>4.4110797556097427</c:v>
                </c:pt>
                <c:pt idx="2">
                  <c:v>4.5665189108283917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6496"/>
        <c:axId val="282690304"/>
      </c:lineChart>
      <c:catAx>
        <c:axId val="28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auto val="1"/>
        <c:lblAlgn val="ctr"/>
        <c:lblOffset val="100"/>
        <c:noMultiLvlLbl val="0"/>
      </c:catAx>
      <c:valAx>
        <c:axId val="2826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34.295356430653257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17.971643328293123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4.9789597710823097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34.295356430653257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17.971643328293123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5680"/>
        <c:axId val="284939008"/>
      </c:bubbleChart>
      <c:valAx>
        <c:axId val="2849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008"/>
        <c:crosses val="autoZero"/>
        <c:crossBetween val="midCat"/>
      </c:valAx>
      <c:valAx>
        <c:axId val="2849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91.581925899725874</v>
      </c>
      <c r="C13" s="22">
        <v>90.550523375708053</v>
      </c>
      <c r="D13" s="22">
        <v>87.662723491600488</v>
      </c>
    </row>
    <row r="14" spans="1:4" ht="17.45" customHeight="1" x14ac:dyDescent="0.2">
      <c r="A14" s="10" t="s">
        <v>6</v>
      </c>
      <c r="B14" s="22">
        <v>7.5590787408843356</v>
      </c>
      <c r="C14" s="22">
        <v>4.4110797556097427</v>
      </c>
      <c r="D14" s="22">
        <v>4.5665189108283917</v>
      </c>
    </row>
    <row r="15" spans="1:4" ht="17.45" customHeight="1" x14ac:dyDescent="0.2">
      <c r="A15" s="10" t="s">
        <v>12</v>
      </c>
      <c r="B15" s="22">
        <v>5.405935567248223</v>
      </c>
      <c r="C15" s="22">
        <v>8.9125729472040316</v>
      </c>
      <c r="D15" s="22">
        <v>12.415807955788383</v>
      </c>
    </row>
    <row r="16" spans="1:4" ht="17.45" customHeight="1" x14ac:dyDescent="0.2">
      <c r="A16" s="10" t="s">
        <v>7</v>
      </c>
      <c r="B16" s="22">
        <v>21.057774729984573</v>
      </c>
      <c r="C16" s="22">
        <v>31.369996073325478</v>
      </c>
      <c r="D16" s="22">
        <v>34.295356430653257</v>
      </c>
    </row>
    <row r="17" spans="1:4" ht="17.45" customHeight="1" x14ac:dyDescent="0.2">
      <c r="A17" s="10" t="s">
        <v>8</v>
      </c>
      <c r="B17" s="22">
        <v>27.517572432710441</v>
      </c>
      <c r="C17" s="22">
        <v>19.49283898567797</v>
      </c>
      <c r="D17" s="22">
        <v>17.971643328293123</v>
      </c>
    </row>
    <row r="18" spans="1:4" ht="17.45" customHeight="1" x14ac:dyDescent="0.2">
      <c r="A18" s="10" t="s">
        <v>9</v>
      </c>
      <c r="B18" s="22">
        <v>76.524827113575483</v>
      </c>
      <c r="C18" s="22">
        <v>160.93087362171332</v>
      </c>
      <c r="D18" s="22">
        <v>190.83038653822703</v>
      </c>
    </row>
    <row r="19" spans="1:4" ht="17.45" customHeight="1" x14ac:dyDescent="0.2">
      <c r="A19" s="11" t="s">
        <v>13</v>
      </c>
      <c r="B19" s="23">
        <v>1.4487520873764499</v>
      </c>
      <c r="C19" s="23">
        <v>2.6241738106144883</v>
      </c>
      <c r="D19" s="23">
        <v>4.9789597710823097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87.662723491600488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4.5665189108283917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12.415807955788383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34.295356430653257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17.971643328293123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190.83038653822703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4.9789597710823097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2015-04-16T12:31:01Z</dcterms:modified>
</cp:coreProperties>
</file>