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<sst xmlns="http://schemas.openxmlformats.org/spreadsheetml/2006/main" count="31" uniqueCount="20">
  <si>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</si>
  <si>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</si>
  <si>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</si>
  <si>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</si>
  <si>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</si>
  <si>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</si>
  <si>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</si>
  <si>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</si>
  <si>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</si>
  <si>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</si>
  <si>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</si>
  <si>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</si>
  <si>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</si>
  <si>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</si>
  <si>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</si>
  <si>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</si>
  <si>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</si>
  <si>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</si>
  <si>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Cosenza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</si>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</sst>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2288.9924249627588</c:v>
                </c:pt>
                <c:pt idx="1">
                  <c:v>1928.0424286604757</c:v>
                </c:pt>
                <c:pt idx="2">
                  <c:v>1835.2297338700307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-2.0676127761556251</c:v>
                </c:pt>
                <c:pt idx="1">
                  <c:v>-1.70142475754953</c:v>
                </c:pt>
                <c:pt idx="2">
                  <c:v>-0.49214033421747239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-1.3887867813042409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-0.36509446711915361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-0.49214033421747239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-1.3887867813042409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-0.36509446711915361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5024"/>
        <c:axId val="89920256"/>
      </c:bubbleChart>
      <c:valAx>
        <c:axId val="89905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86664</v>
      </c>
      <c r="C13" s="29">
        <v>72998</v>
      </c>
      <c r="D13" s="29">
        <v>69484</v>
      </c>
    </row>
    <row r="14" spans="1:4" ht="19.149999999999999" customHeight="1" x14ac:dyDescent="0.2">
      <c r="A14" s="9" t="s">
        <v>9</v>
      </c>
      <c r="B14" s="28">
        <v>-2.0676127761556251</v>
      </c>
      <c r="C14" s="28">
        <v>-1.70142475754953</v>
      </c>
      <c r="D14" s="28">
        <v>-0.49214033421747239</v>
      </c>
    </row>
    <row r="15" spans="1:4" ht="19.149999999999999" customHeight="1" x14ac:dyDescent="0.2">
      <c r="A15" s="9" t="s">
        <v>10</v>
      </c>
      <c r="B15" s="28" t="s">
        <v>2</v>
      </c>
      <c r="C15" s="28">
        <v>-5.1777689023405511</v>
      </c>
      <c r="D15" s="28">
        <v>-1.3887867813042409</v>
      </c>
    </row>
    <row r="16" spans="1:4" ht="19.149999999999999" customHeight="1" x14ac:dyDescent="0.2">
      <c r="A16" s="9" t="s">
        <v>11</v>
      </c>
      <c r="B16" s="28" t="s">
        <v>2</v>
      </c>
      <c r="C16" s="28">
        <v>-1.0458478513952985</v>
      </c>
      <c r="D16" s="28">
        <v>-0.36509446711915361</v>
      </c>
    </row>
    <row r="17" spans="1:4" ht="19.149999999999999" customHeight="1" x14ac:dyDescent="0.2">
      <c r="A17" s="9" t="s">
        <v>12</v>
      </c>
      <c r="B17" s="22">
        <v>24.285929092358394</v>
      </c>
      <c r="C17" s="22">
        <v>33.053443251085518</v>
      </c>
      <c r="D17" s="22">
        <v>32.287912119789183</v>
      </c>
    </row>
    <row r="18" spans="1:4" ht="19.149999999999999" customHeight="1" x14ac:dyDescent="0.2">
      <c r="A18" s="9" t="s">
        <v>13</v>
      </c>
      <c r="B18" s="22">
        <v>5.8259484907227916</v>
      </c>
      <c r="C18" s="22">
        <v>4.0727143209402996</v>
      </c>
      <c r="D18" s="22">
        <v>4.185136146450982</v>
      </c>
    </row>
    <row r="19" spans="1:4" ht="19.149999999999999" customHeight="1" x14ac:dyDescent="0.2">
      <c r="A19" s="11" t="s">
        <v>14</v>
      </c>
      <c r="B19" s="23">
        <v>2288.9924249627588</v>
      </c>
      <c r="C19" s="23">
        <v>1928.0424286604757</v>
      </c>
      <c r="D19" s="23">
        <v>1835.2297338700307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69484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-0.49214033421747239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-1.3887867813042409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-0.36509446711915361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32.287912119789183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4.185136146450982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1835.2297338700307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2016-02-17T11:09:40Z</dcterms:modified>
</cp:coreProperties>
</file>