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<sst xmlns="http://schemas.openxmlformats.org/spreadsheetml/2006/main" count="40" uniqueCount="23">
  <si>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</si>
  <si>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</si>
  <si>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</si>
  <si>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</si>
  <si>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</si>
  <si>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</si>
  <si>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</si>
  <si>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</si>
  <si>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</si>
  <si>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</si>
  <si>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</si>
  <si>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</si>
  <si>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</si>
  <si>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</si>
  <si>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</si>
  <si>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</si>
  <si>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</si>
  <si>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</si>
  <si>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</si>
  <si>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</si>
  <si>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CORIGLIANO CALABRO</t>
  </si>
  <si>
    <t>Corigliano Calabro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</si>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</sst>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9.7124043768761492</c:v>
                </c:pt>
                <c:pt idx="1">
                  <c:v>4.5330239496146518</c:v>
                </c:pt>
                <c:pt idx="2">
                  <c:v>1.9356211003970507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6624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27.476987033554391</c:v>
                </c:pt>
                <c:pt idx="1">
                  <c:v>23.895882227437593</c:v>
                </c:pt>
                <c:pt idx="2">
                  <c:v>20.720490546755236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880"/>
        <c:axId val="94909184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09184"/>
        <c:crosses val="autoZero"/>
        <c:auto val="1"/>
        <c:lblAlgn val="ctr"/>
        <c:lblOffset val="100"/>
        <c:noMultiLvlLbl val="0"/>
      </c:catAx>
      <c:valAx>
        <c:axId val="94909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Corigliano Calabro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5.8068633011911519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2.0490640952921155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1.2973169717138104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Corigliano Calabro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5.8068633011911519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2.0490640952921155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109.04300000000001</v>
      </c>
      <c r="C13" s="23">
        <v>104.8</v>
      </c>
      <c r="D13" s="23">
        <v>101.36</v>
      </c>
    </row>
    <row r="14" spans="1:4" ht="18" customHeight="1" x14ac:dyDescent="0.2">
      <c r="A14" s="10" t="s">
        <v>10</v>
      </c>
      <c r="B14" s="23">
        <v>113.5</v>
      </c>
      <c r="C14" s="23">
        <v>99</v>
      </c>
      <c r="D14" s="23">
        <v>523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0.36004862994482367</v>
      </c>
      <c r="D16" s="23">
        <v>0.17058781718672258</v>
      </c>
    </row>
    <row r="17" spans="1:4" ht="18" customHeight="1" x14ac:dyDescent="0.2">
      <c r="A17" s="10" t="s">
        <v>12</v>
      </c>
      <c r="B17" s="23">
        <v>9.7124043768761492</v>
      </c>
      <c r="C17" s="23">
        <v>4.5330239496146518</v>
      </c>
      <c r="D17" s="23">
        <v>1.9356211003970507</v>
      </c>
    </row>
    <row r="18" spans="1:4" ht="18" customHeight="1" x14ac:dyDescent="0.2">
      <c r="A18" s="10" t="s">
        <v>7</v>
      </c>
      <c r="B18" s="23">
        <v>9.3153868500048418</v>
      </c>
      <c r="C18" s="23">
        <v>12.264854562028674</v>
      </c>
      <c r="D18" s="23">
        <v>5.8068633011911519</v>
      </c>
    </row>
    <row r="19" spans="1:4" ht="18" customHeight="1" x14ac:dyDescent="0.2">
      <c r="A19" s="10" t="s">
        <v>13</v>
      </c>
      <c r="B19" s="23">
        <v>7.0493001292933828</v>
      </c>
      <c r="C19" s="23">
        <v>1.5164610670228647</v>
      </c>
      <c r="D19" s="23">
        <v>1.2973169717138104</v>
      </c>
    </row>
    <row r="20" spans="1:4" ht="18" customHeight="1" x14ac:dyDescent="0.2">
      <c r="A20" s="10" t="s">
        <v>14</v>
      </c>
      <c r="B20" s="23">
        <v>27.476987033554391</v>
      </c>
      <c r="C20" s="23">
        <v>23.895882227437593</v>
      </c>
      <c r="D20" s="23">
        <v>20.720490546755236</v>
      </c>
    </row>
    <row r="21" spans="1:4" ht="18" customHeight="1" x14ac:dyDescent="0.2">
      <c r="A21" s="12" t="s">
        <v>15</v>
      </c>
      <c r="B21" s="24">
        <v>0.99738549433523782</v>
      </c>
      <c r="C21" s="24">
        <v>1.5579680119333721</v>
      </c>
      <c r="D21" s="24">
        <v>2.0490640952921155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101.36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523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0.17058781718672258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1.9356211003970507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5.8068633011911519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1.2973169717138104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20.720490546755236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2.0490640952921155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2016-02-16T16:19:36Z</dcterms:modified>
</cp:coreProperties>
</file>