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<sst xmlns="http://schemas.openxmlformats.org/spreadsheetml/2006/main" count="33" uniqueCount="22">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</sst>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46.289284944747131</c:v>
                </c:pt>
                <c:pt idx="1">
                  <c:v>42.828503198797137</c:v>
                </c:pt>
                <c:pt idx="2">
                  <c:v>53.76688525580974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096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39.293789067695172</c:v>
                </c:pt>
                <c:pt idx="1">
                  <c:v>57.437874303021964</c:v>
                </c:pt>
                <c:pt idx="2">
                  <c:v>70.359331946240786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8.4406455603666419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16.870044424450317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70.359331946240786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856"/>
        <c:axId val="90322048"/>
      </c:bubbleChart>
      <c:valAx>
        <c:axId val="902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46.289284944747131</v>
      </c>
      <c r="C13" s="21">
        <v>42.828503198797137</v>
      </c>
      <c r="D13" s="21">
        <v>53.76688525580974</v>
      </c>
    </row>
    <row r="14" spans="1:4" ht="17.45" customHeight="1" x14ac:dyDescent="0.2">
      <c r="A14" s="10" t="s">
        <v>12</v>
      </c>
      <c r="B14" s="21">
        <v>2.5948841074891495</v>
      </c>
      <c r="C14" s="21">
        <v>4.1451693740971134</v>
      </c>
      <c r="D14" s="21">
        <v>5.2189417062041041</v>
      </c>
    </row>
    <row r="15" spans="1:4" ht="17.45" customHeight="1" x14ac:dyDescent="0.2">
      <c r="A15" s="10" t="s">
        <v>13</v>
      </c>
      <c r="B15" s="21">
        <v>9.9283854166666679</v>
      </c>
      <c r="C15" s="21">
        <v>15.78538102643857</v>
      </c>
      <c r="D15" s="21">
        <v>13.413746490589581</v>
      </c>
    </row>
    <row r="16" spans="1:4" ht="17.45" customHeight="1" x14ac:dyDescent="0.2">
      <c r="A16" s="10" t="s">
        <v>6</v>
      </c>
      <c r="B16" s="21">
        <v>2.8940504285181965</v>
      </c>
      <c r="C16" s="21">
        <v>5.8436706023015992</v>
      </c>
      <c r="D16" s="21">
        <v>6.7772952853598012</v>
      </c>
    </row>
    <row r="17" spans="1:4" ht="17.45" customHeight="1" x14ac:dyDescent="0.2">
      <c r="A17" s="10" t="s">
        <v>7</v>
      </c>
      <c r="B17" s="21">
        <v>39.293789067695172</v>
      </c>
      <c r="C17" s="21">
        <v>57.437874303021964</v>
      </c>
      <c r="D17" s="21">
        <v>70.359331946240786</v>
      </c>
    </row>
    <row r="18" spans="1:4" ht="17.45" customHeight="1" x14ac:dyDescent="0.2">
      <c r="A18" s="10" t="s">
        <v>14</v>
      </c>
      <c r="B18" s="21">
        <v>8.9307088708604869</v>
      </c>
      <c r="C18" s="21">
        <v>8.7079231775314927</v>
      </c>
      <c r="D18" s="21">
        <v>8.4406455603666419</v>
      </c>
    </row>
    <row r="19" spans="1:4" ht="17.45" customHeight="1" x14ac:dyDescent="0.2">
      <c r="A19" s="10" t="s">
        <v>8</v>
      </c>
      <c r="B19" s="21">
        <v>27.151216917143238</v>
      </c>
      <c r="C19" s="21">
        <v>21.339574585255043</v>
      </c>
      <c r="D19" s="21">
        <v>16.870044424450317</v>
      </c>
    </row>
    <row r="20" spans="1:4" ht="17.45" customHeight="1" x14ac:dyDescent="0.2">
      <c r="A20" s="10" t="s">
        <v>10</v>
      </c>
      <c r="B20" s="21">
        <v>74.976725628408033</v>
      </c>
      <c r="C20" s="21">
        <v>87.561093136917464</v>
      </c>
      <c r="D20" s="21">
        <v>92.059832424225391</v>
      </c>
    </row>
    <row r="21" spans="1:4" ht="17.45" customHeight="1" x14ac:dyDescent="0.2">
      <c r="A21" s="11" t="s">
        <v>9</v>
      </c>
      <c r="B21" s="22">
        <v>1.2302167841468279</v>
      </c>
      <c r="C21" s="22">
        <v>2.2922833344806222</v>
      </c>
      <c r="D21" s="22">
        <v>2.8397908114491366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53.76688525580974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5.2189417062041041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13.413746490589581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6.7772952853598012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70.359331946240786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8.4406455603666419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16.870044424450317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92.059832424225391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2.8397908114491366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2016-01-28T17:54:02Z</dcterms:modified>
</cp:coreProperties>
</file>