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<sst xmlns="http://schemas.openxmlformats.org/spreadsheetml/2006/main" count="41" uniqueCount="26">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</sst>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138.38725253500724</c:v>
                </c:pt>
                <c:pt idx="1">
                  <c:v>187.28593668915411</c:v>
                </c:pt>
                <c:pt idx="2">
                  <c:v>219.89269500619065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32.182238116525106</c:v>
                </c:pt>
                <c:pt idx="1">
                  <c:v>31.159893013242872</c:v>
                </c:pt>
                <c:pt idx="2">
                  <c:v>41.975811505201158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51.302605210420836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33.203623761172253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30.952989269289727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51.302605210420836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33.203623761172253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48.520124781252377</v>
      </c>
      <c r="C13" s="27">
        <v>43.372538654684817</v>
      </c>
      <c r="D13" s="27">
        <v>51.302605210420836</v>
      </c>
    </row>
    <row r="14" spans="1:4" ht="18.600000000000001" customHeight="1" x14ac:dyDescent="0.2">
      <c r="A14" s="9" t="s">
        <v>8</v>
      </c>
      <c r="B14" s="27">
        <v>16.509743814320121</v>
      </c>
      <c r="C14" s="27">
        <v>19.254058232414327</v>
      </c>
      <c r="D14" s="27">
        <v>33.203623761172253</v>
      </c>
    </row>
    <row r="15" spans="1:4" ht="18.600000000000001" customHeight="1" x14ac:dyDescent="0.2">
      <c r="A15" s="9" t="s">
        <v>9</v>
      </c>
      <c r="B15" s="27">
        <v>32.182238116525106</v>
      </c>
      <c r="C15" s="27">
        <v>31.159893013242872</v>
      </c>
      <c r="D15" s="27">
        <v>41.975811505201158</v>
      </c>
    </row>
    <row r="16" spans="1:4" ht="18.600000000000001" customHeight="1" x14ac:dyDescent="0.2">
      <c r="A16" s="9" t="s">
        <v>10</v>
      </c>
      <c r="B16" s="27">
        <v>138.38725253500724</v>
      </c>
      <c r="C16" s="27">
        <v>187.28593668915411</v>
      </c>
      <c r="D16" s="27">
        <v>219.89269500619065</v>
      </c>
    </row>
    <row r="17" spans="1:4" ht="18.600000000000001" customHeight="1" x14ac:dyDescent="0.2">
      <c r="A17" s="9" t="s">
        <v>6</v>
      </c>
      <c r="B17" s="27">
        <v>20.498861724240324</v>
      </c>
      <c r="C17" s="27">
        <v>20.556859398335821</v>
      </c>
      <c r="D17" s="27">
        <v>30.952989269289727</v>
      </c>
    </row>
    <row r="18" spans="1:4" ht="18.600000000000001" customHeight="1" x14ac:dyDescent="0.2">
      <c r="A18" s="9" t="s">
        <v>11</v>
      </c>
      <c r="B18" s="27">
        <v>25.396457923370765</v>
      </c>
      <c r="C18" s="27">
        <v>28.587878153459645</v>
      </c>
      <c r="D18" s="27">
        <v>39.486452190788981</v>
      </c>
    </row>
    <row r="19" spans="1:4" ht="18.600000000000001" customHeight="1" x14ac:dyDescent="0.2">
      <c r="A19" s="9" t="s">
        <v>12</v>
      </c>
      <c r="B19" s="27">
        <v>23.324458849403868</v>
      </c>
      <c r="C19" s="27">
        <v>22.20244949230608</v>
      </c>
      <c r="D19" s="27">
        <v>13.249234903336568</v>
      </c>
    </row>
    <row r="20" spans="1:4" ht="18.600000000000001" customHeight="1" x14ac:dyDescent="0.2">
      <c r="A20" s="9" t="s">
        <v>13</v>
      </c>
      <c r="B20" s="27">
        <v>34.436856117606204</v>
      </c>
      <c r="C20" s="27">
        <v>33.36124777556789</v>
      </c>
      <c r="D20" s="27">
        <v>32.029558856460397</v>
      </c>
    </row>
    <row r="21" spans="1:4" ht="18.600000000000001" customHeight="1" x14ac:dyDescent="0.2">
      <c r="A21" s="9" t="s">
        <v>14</v>
      </c>
      <c r="B21" s="27">
        <v>16.842227109619166</v>
      </c>
      <c r="C21" s="27">
        <v>15.848424578666387</v>
      </c>
      <c r="D21" s="27">
        <v>15.234754049414049</v>
      </c>
    </row>
    <row r="22" spans="1:4" ht="18.600000000000001" customHeight="1" x14ac:dyDescent="0.2">
      <c r="A22" s="9" t="s">
        <v>15</v>
      </c>
      <c r="B22" s="27">
        <v>16.726472971408729</v>
      </c>
      <c r="C22" s="27">
        <v>31.634041662305034</v>
      </c>
      <c r="D22" s="27">
        <v>21.669030379935805</v>
      </c>
    </row>
    <row r="23" spans="1:4" ht="18.600000000000001" customHeight="1" x14ac:dyDescent="0.2">
      <c r="A23" s="9" t="s">
        <v>16</v>
      </c>
      <c r="B23" s="27">
        <v>31.045259868040283</v>
      </c>
      <c r="C23" s="27">
        <v>26.515230817544229</v>
      </c>
      <c r="D23" s="27">
        <v>12.532656564902588</v>
      </c>
    </row>
    <row r="24" spans="1:4" ht="18.600000000000001" customHeight="1" x14ac:dyDescent="0.2">
      <c r="A24" s="9" t="s">
        <v>17</v>
      </c>
      <c r="B24" s="27">
        <v>30.59381872901956</v>
      </c>
      <c r="C24" s="27">
        <v>25.960431278132525</v>
      </c>
      <c r="D24" s="27">
        <v>42.957378517578562</v>
      </c>
    </row>
    <row r="25" spans="1:4" ht="18.600000000000001" customHeight="1" x14ac:dyDescent="0.2">
      <c r="A25" s="10" t="s">
        <v>18</v>
      </c>
      <c r="B25" s="28">
        <v>174.21544221420731</v>
      </c>
      <c r="C25" s="28">
        <v>194.03328745193465</v>
      </c>
      <c r="D25" s="28">
        <v>207.39474826388889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51.302605210420836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33.203623761172253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41.975811505201158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219.89269500619065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30.952989269289727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39.486452190788981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13.249234903336568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32.029558856460397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15.234754049414049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21.669030379935805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12.532656564902588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42.957378517578562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207.39474826388889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2016-01-28T13:37:15Z</dcterms:modified>
</cp:coreProperties>
</file>