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<sst xmlns="http://schemas.openxmlformats.org/spreadsheetml/2006/main" count="25" uniqueCount="18">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</sst>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89.966178128523111</c:v>
                </c:pt>
                <c:pt idx="1">
                  <c:v>194.79930945187743</c:v>
                </c:pt>
                <c:pt idx="2">
                  <c:v>139.89425981873111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5168"/>
        <c:axId val="90216704"/>
      </c:lineChart>
      <c:catAx>
        <c:axId val="9021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auto val="1"/>
        <c:lblAlgn val="ctr"/>
        <c:lblOffset val="100"/>
        <c:noMultiLvlLbl val="0"/>
      </c:catAx>
      <c:valAx>
        <c:axId val="902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98.425546590585597</c:v>
                </c:pt>
                <c:pt idx="1">
                  <c:v>101.29377094957181</c:v>
                </c:pt>
                <c:pt idx="2">
                  <c:v>97.738203800376695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584"/>
        <c:axId val="92512640"/>
      </c:lineChart>
      <c:catAx>
        <c:axId val="923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139.89425981873111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4.3012249443207127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97.738203800376695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712"/>
        <c:axId val="96272768"/>
      </c:bubbleChart>
      <c:valAx>
        <c:axId val="95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98.425546590585597</v>
      </c>
      <c r="C13" s="19">
        <v>101.29377094957181</v>
      </c>
      <c r="D13" s="19">
        <v>97.738203800376695</v>
      </c>
    </row>
    <row r="14" spans="1:4" ht="20.45" customHeight="1" x14ac:dyDescent="0.2">
      <c r="A14" s="8" t="s">
        <v>8</v>
      </c>
      <c r="B14" s="19">
        <v>6.7174557107443009</v>
      </c>
      <c r="C14" s="19">
        <v>7.0100143061516444</v>
      </c>
      <c r="D14" s="19">
        <v>4.7581173388228688</v>
      </c>
    </row>
    <row r="15" spans="1:4" ht="20.45" customHeight="1" x14ac:dyDescent="0.2">
      <c r="A15" s="8" t="s">
        <v>9</v>
      </c>
      <c r="B15" s="19">
        <v>89.966178128523111</v>
      </c>
      <c r="C15" s="19">
        <v>194.79930945187743</v>
      </c>
      <c r="D15" s="19">
        <v>139.89425981873111</v>
      </c>
    </row>
    <row r="16" spans="1:4" ht="20.45" customHeight="1" x14ac:dyDescent="0.2">
      <c r="A16" s="8" t="s">
        <v>10</v>
      </c>
      <c r="B16" s="19">
        <v>9.3562019927815658</v>
      </c>
      <c r="C16" s="19">
        <v>5.2809368314379013</v>
      </c>
      <c r="D16" s="19">
        <v>4.3012249443207127</v>
      </c>
    </row>
    <row r="17" spans="1:4" ht="20.45" customHeight="1" x14ac:dyDescent="0.2">
      <c r="A17" s="9" t="s">
        <v>7</v>
      </c>
      <c r="B17" s="20">
        <v>43.695652173913039</v>
      </c>
      <c r="C17" s="20">
        <v>20.659521846661171</v>
      </c>
      <c r="D17" s="20">
        <v>22.368128199421321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97.738203800376695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4.7581173388228688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139.89425981873111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4.3012249443207127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22.368128199421321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2016-01-28T10:45:06Z</dcterms:modified>
</cp:coreProperties>
</file>