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<sst xmlns="http://schemas.openxmlformats.org/spreadsheetml/2006/main" count="24" uniqueCount="18">
  <si>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</si>
  <si>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</si>
  <si>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</si>
  <si>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</si>
  <si>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</si>
  <si>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</si>
  <si>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</si>
  <si>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</si>
  <si>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</si>
  <si>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</si>
  <si>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</si>
  <si>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</si>
  <si>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</si>
  <si>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</si>
  <si>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</si>
  <si>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CORIGLIANO CALABRO</t>
  </si>
  <si>
    <t>Corigliano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</si>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</sst>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4.0395233943621038</c:v>
                </c:pt>
                <c:pt idx="1">
                  <c:v>0.78457557799849775</c:v>
                </c:pt>
                <c:pt idx="2">
                  <c:v>0.6123175507297971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18.25050857308922</c:v>
                </c:pt>
                <c:pt idx="1">
                  <c:v>25.265002921292044</c:v>
                </c:pt>
                <c:pt idx="2">
                  <c:v>33.19330722677109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Corigliano Calabro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33.19330722677109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0.6123175507297971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28.550705492158077</v>
      </c>
      <c r="C13" s="22">
        <v>33.754037561155243</v>
      </c>
      <c r="D13" s="22">
        <v>38.82</v>
      </c>
    </row>
    <row r="14" spans="1:4" ht="19.149999999999999" customHeight="1" x14ac:dyDescent="0.2">
      <c r="A14" s="9" t="s">
        <v>7</v>
      </c>
      <c r="B14" s="22">
        <v>18.25050857308922</v>
      </c>
      <c r="C14" s="22">
        <v>25.265002921292044</v>
      </c>
      <c r="D14" s="22">
        <v>33.19330722677109</v>
      </c>
    </row>
    <row r="15" spans="1:4" ht="19.149999999999999" customHeight="1" x14ac:dyDescent="0.2">
      <c r="A15" s="9" t="s">
        <v>8</v>
      </c>
      <c r="B15" s="22">
        <v>4.0395233943621038</v>
      </c>
      <c r="C15" s="22">
        <v>0.78457557799849775</v>
      </c>
      <c r="D15" s="22">
        <v>0.6123175507297971</v>
      </c>
    </row>
    <row r="16" spans="1:4" ht="19.149999999999999" customHeight="1" x14ac:dyDescent="0.2">
      <c r="A16" s="11" t="s">
        <v>9</v>
      </c>
      <c r="B16" s="23" t="s">
        <v>10</v>
      </c>
      <c r="C16" s="23">
        <v>2.6097643890065636</v>
      </c>
      <c r="D16" s="23">
        <v>4.2024882470585183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38.82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33.19330722677109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0.6123175507297971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4.2024882470585183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2016-01-27T14:13:51Z</dcterms:modified>
</cp:coreProperties>
</file>