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<sst xmlns="http://schemas.openxmlformats.org/spreadsheetml/2006/main" count="21" uniqueCount="16">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</sst>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3.445143797811562</c:v>
                </c:pt>
                <c:pt idx="1">
                  <c:v>3.1640838650865999</c:v>
                </c:pt>
                <c:pt idx="2">
                  <c:v>2.727169597277368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42880"/>
        <c:axId val="292858880"/>
      </c:lineChart>
      <c:catAx>
        <c:axId val="2928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8880"/>
        <c:crosses val="autoZero"/>
        <c:auto val="1"/>
        <c:lblAlgn val="ctr"/>
        <c:lblOffset val="100"/>
        <c:noMultiLvlLbl val="0"/>
      </c:catAx>
      <c:valAx>
        <c:axId val="29285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17.091120364094124</c:v>
                </c:pt>
                <c:pt idx="1">
                  <c:v>16.764730256070273</c:v>
                </c:pt>
                <c:pt idx="2">
                  <c:v>26.722915484968802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6864"/>
        <c:axId val="294365824"/>
      </c:lineChart>
      <c:catAx>
        <c:axId val="2943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65824"/>
        <c:crosses val="autoZero"/>
        <c:auto val="1"/>
        <c:lblAlgn val="ctr"/>
        <c:lblOffset val="100"/>
        <c:noMultiLvlLbl val="0"/>
      </c:catAx>
      <c:valAx>
        <c:axId val="2943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26.722915484968802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1.006806579693704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2.727169597277368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38304"/>
        <c:axId val="297549824"/>
      </c:bubbleChart>
      <c:valAx>
        <c:axId val="2975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9824"/>
        <c:crosses val="autoZero"/>
        <c:crossBetween val="midCat"/>
      </c:valAx>
      <c:valAx>
        <c:axId val="29754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3.445143797811562</v>
      </c>
      <c r="C13" s="27">
        <v>3.1640838650865999</v>
      </c>
      <c r="D13" s="27">
        <v>2.727169597277368</v>
      </c>
    </row>
    <row r="14" spans="1:4" ht="21.6" customHeight="1" x14ac:dyDescent="0.2">
      <c r="A14" s="8" t="s">
        <v>5</v>
      </c>
      <c r="B14" s="27">
        <v>17.091120364094124</v>
      </c>
      <c r="C14" s="27">
        <v>16.764730256070273</v>
      </c>
      <c r="D14" s="27">
        <v>26.722915484968802</v>
      </c>
    </row>
    <row r="15" spans="1:4" ht="21.6" customHeight="1" x14ac:dyDescent="0.2">
      <c r="A15" s="9" t="s">
        <v>6</v>
      </c>
      <c r="B15" s="28">
        <v>0.7746683451147478</v>
      </c>
      <c r="C15" s="28">
        <v>1.4005137979613824</v>
      </c>
      <c r="D15" s="28">
        <v>1.006806579693704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2.727169597277368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26.722915484968802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1.006806579693704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2015-04-17T09:23:49Z</dcterms:modified>
</cp:coreProperties>
</file>