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<sst xmlns="http://schemas.openxmlformats.org/spreadsheetml/2006/main" count="29" uniqueCount="20">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</sst>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3.4086761196125228</c:v>
                </c:pt>
                <c:pt idx="1">
                  <c:v>4.4481054365733117</c:v>
                </c:pt>
                <c:pt idx="2">
                  <c:v>6.2959403651853192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29760"/>
        <c:axId val="281831680"/>
      </c:lineChart>
      <c:catAx>
        <c:axId val="28182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1831680"/>
        <c:crosses val="autoZero"/>
        <c:auto val="1"/>
        <c:lblAlgn val="ctr"/>
        <c:lblOffset val="100"/>
        <c:noMultiLvlLbl val="0"/>
      </c:catAx>
      <c:valAx>
        <c:axId val="28183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82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8.9793626281061361</c:v>
                </c:pt>
                <c:pt idx="1">
                  <c:v>7.1049397243795926</c:v>
                </c:pt>
                <c:pt idx="2">
                  <c:v>6.7037219812472406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8032"/>
        <c:axId val="282701824"/>
      </c:lineChart>
      <c:catAx>
        <c:axId val="2826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1824"/>
        <c:crosses val="autoZero"/>
        <c:auto val="1"/>
        <c:lblAlgn val="ctr"/>
        <c:lblOffset val="100"/>
        <c:noMultiLvlLbl val="0"/>
      </c:catAx>
      <c:valAx>
        <c:axId val="2827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20.410473100430089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24.843431675846979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3.1003437551154036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20.410473100430089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24.843431675846979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6832"/>
        <c:axId val="284940544"/>
      </c:bubbleChart>
      <c:valAx>
        <c:axId val="284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0544"/>
        <c:crosses val="autoZero"/>
        <c:crossBetween val="midCat"/>
      </c:valAx>
      <c:valAx>
        <c:axId val="2849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98.026132888518219</v>
      </c>
      <c r="C13" s="22">
        <v>98.850813790234511</v>
      </c>
      <c r="D13" s="22">
        <v>95.933842239185751</v>
      </c>
    </row>
    <row r="14" spans="1:4" ht="17.45" customHeight="1" x14ac:dyDescent="0.2">
      <c r="A14" s="10" t="s">
        <v>6</v>
      </c>
      <c r="B14" s="22">
        <v>8.9793626281061361</v>
      </c>
      <c r="C14" s="22">
        <v>7.1049397243795926</v>
      </c>
      <c r="D14" s="22">
        <v>6.7037219812472406</v>
      </c>
    </row>
    <row r="15" spans="1:4" ht="17.45" customHeight="1" x14ac:dyDescent="0.2">
      <c r="A15" s="10" t="s">
        <v>12</v>
      </c>
      <c r="B15" s="22">
        <v>3.4086761196125228</v>
      </c>
      <c r="C15" s="22">
        <v>4.4481054365733117</v>
      </c>
      <c r="D15" s="22">
        <v>6.2959403651853192</v>
      </c>
    </row>
    <row r="16" spans="1:4" ht="17.45" customHeight="1" x14ac:dyDescent="0.2">
      <c r="A16" s="10" t="s">
        <v>7</v>
      </c>
      <c r="B16" s="22">
        <v>13.189407994602801</v>
      </c>
      <c r="C16" s="22">
        <v>16.410996354799515</v>
      </c>
      <c r="D16" s="22">
        <v>20.410473100430089</v>
      </c>
    </row>
    <row r="17" spans="1:4" ht="17.45" customHeight="1" x14ac:dyDescent="0.2">
      <c r="A17" s="10" t="s">
        <v>8</v>
      </c>
      <c r="B17" s="22">
        <v>36.983471074380162</v>
      </c>
      <c r="C17" s="22">
        <v>28.793286755771568</v>
      </c>
      <c r="D17" s="22">
        <v>24.843431675846979</v>
      </c>
    </row>
    <row r="18" spans="1:4" ht="17.45" customHeight="1" x14ac:dyDescent="0.2">
      <c r="A18" s="10" t="s">
        <v>9</v>
      </c>
      <c r="B18" s="22">
        <v>35.662980275909248</v>
      </c>
      <c r="C18" s="22">
        <v>56.995911908215746</v>
      </c>
      <c r="D18" s="22">
        <v>82.156416097190586</v>
      </c>
    </row>
    <row r="19" spans="1:4" ht="17.45" customHeight="1" x14ac:dyDescent="0.2">
      <c r="A19" s="11" t="s">
        <v>13</v>
      </c>
      <c r="B19" s="23">
        <v>0.86182248907405135</v>
      </c>
      <c r="C19" s="23">
        <v>1.2607509239749923</v>
      </c>
      <c r="D19" s="23">
        <v>3.1003437551154036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95.933842239185751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6.7037219812472406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6.2959403651853192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20.410473100430089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24.843431675846979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82.156416097190586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3.1003437551154036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2015-04-16T12:31:01Z</dcterms:modified>
</cp:coreProperties>
</file>