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<sst xmlns="http://schemas.openxmlformats.org/spreadsheetml/2006/main" count="31" uniqueCount="21">
  <si>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</si>
  <si>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</si>
  <si>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</si>
  <si>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</si>
  <si>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</si>
  <si>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</si>
  <si>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</si>
  <si>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</si>
  <si>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</si>
  <si>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</si>
  <si>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</si>
  <si>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</si>
  <si>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</si>
  <si>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</si>
  <si>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</si>
  <si>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</si>
  <si>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</si>
  <si>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</si>
  <si>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CORIGLIANO CALABRO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</si>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</sst>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182.04038572218639</c:v>
                </c:pt>
                <c:pt idx="1">
                  <c:v>195.46276541912479</c:v>
                </c:pt>
                <c:pt idx="2">
                  <c:v>196.79171390397019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0.24617577036545324</c:v>
                </c:pt>
                <c:pt idx="1">
                  <c:v>0.71394996715543613</c:v>
                </c:pt>
                <c:pt idx="2">
                  <c:v>6.778272724992096E-2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-1.401235654640709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0.40294777730072173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6.778272724992096E-2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-1.401235654640709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0.40294777730072173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35615</v>
      </c>
      <c r="C13" s="29">
        <v>38241</v>
      </c>
      <c r="D13" s="29">
        <v>38501</v>
      </c>
    </row>
    <row r="14" spans="1:4" ht="19.149999999999999" customHeight="1" x14ac:dyDescent="0.2">
      <c r="A14" s="9" t="s">
        <v>9</v>
      </c>
      <c r="B14" s="28">
        <v>0.24617577036545324</v>
      </c>
      <c r="C14" s="28">
        <v>0.71394996715543613</v>
      </c>
      <c r="D14" s="28">
        <v>6.778272724992096E-2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-1.4448792223352047</v>
      </c>
      <c r="D15" s="28">
        <v>-1.401235654640709</v>
      </c>
    </row>
    <row r="16" spans="1:4" ht="19.149999999999999" customHeight="1" x14ac:dyDescent="0.2">
      <c r="A16" s="9" t="s">
        <v>11</v>
      </c>
      <c r="B16" s="28" t="s">
        <v>2</v>
      </c>
      <c r="C16" s="28">
        <v>1.3373770188159328</v>
      </c>
      <c r="D16" s="28">
        <v>0.40294777730072173</v>
      </c>
    </row>
    <row r="17" spans="1:4" ht="19.149999999999999" customHeight="1" x14ac:dyDescent="0.2">
      <c r="A17" s="9" t="s">
        <v>12</v>
      </c>
      <c r="B17" s="22">
        <v>4.0016876330938347</v>
      </c>
      <c r="C17" s="22">
        <v>6.1191843510284523</v>
      </c>
      <c r="D17" s="22">
        <v>6.0373489157342677</v>
      </c>
    </row>
    <row r="18" spans="1:4" ht="19.149999999999999" customHeight="1" x14ac:dyDescent="0.2">
      <c r="A18" s="9" t="s">
        <v>13</v>
      </c>
      <c r="B18" s="22">
        <v>12.550891478309701</v>
      </c>
      <c r="C18" s="22">
        <v>11.417065453309275</v>
      </c>
      <c r="D18" s="22">
        <v>9.7374094179371973</v>
      </c>
    </row>
    <row r="19" spans="1:4" ht="19.149999999999999" customHeight="1" x14ac:dyDescent="0.2">
      <c r="A19" s="11" t="s">
        <v>14</v>
      </c>
      <c r="B19" s="23">
        <v>182.04038572218639</v>
      </c>
      <c r="C19" s="23">
        <v>195.46276541912479</v>
      </c>
      <c r="D19" s="23">
        <v>196.79171390397019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38501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6.778272724992096E-2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-1.401235654640709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0.40294777730072173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6.0373489157342677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9.7374094179371973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196.79171390397019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2016-02-17T11:09:39Z</dcterms:modified>
</cp:coreProperties>
</file>