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<sst xmlns="http://schemas.openxmlformats.org/spreadsheetml/2006/main" count="23" uniqueCount="17">
  <si>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</si>
  <si>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</si>
  <si>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</si>
  <si>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</si>
  <si>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</si>
  <si>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</si>
  <si>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</si>
  <si>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</si>
  <si>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</si>
  <si>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</si>
  <si>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</si>
  <si>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</si>
  <si>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</si>
  <si>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</si>
  <si>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COLOSIMI</t>
  </si>
  <si>
    <t>Colosimi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</si>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</sst>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4.4854881266490763</c:v>
                </c:pt>
                <c:pt idx="1">
                  <c:v>3.2608695652173911</c:v>
                </c:pt>
                <c:pt idx="2">
                  <c:v>2.7607361963190185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Colosimi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11.349693251533742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2.7607361963190185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6.7484662576687118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Colosimi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11.349693251533742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2.7607361963190185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7.3878627968337733</c:v>
                </c:pt>
                <c:pt idx="1">
                  <c:v>9.5108695652173925</c:v>
                </c:pt>
                <c:pt idx="2">
                  <c:v>11.349693251533742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42.023346303501945</v>
      </c>
      <c r="C13" s="28">
        <v>34.782608695652172</v>
      </c>
      <c r="D13" s="28">
        <v>38.867924528301891</v>
      </c>
    </row>
    <row r="14" spans="1:4" ht="19.899999999999999" customHeight="1" x14ac:dyDescent="0.2">
      <c r="A14" s="9" t="s">
        <v>8</v>
      </c>
      <c r="B14" s="28">
        <v>6.5963060686015833</v>
      </c>
      <c r="C14" s="28">
        <v>6.7934782608695645</v>
      </c>
      <c r="D14" s="28">
        <v>6.7484662576687118</v>
      </c>
    </row>
    <row r="15" spans="1:4" ht="19.899999999999999" customHeight="1" x14ac:dyDescent="0.2">
      <c r="A15" s="9" t="s">
        <v>9</v>
      </c>
      <c r="B15" s="28">
        <v>7.3878627968337733</v>
      </c>
      <c r="C15" s="28">
        <v>9.5108695652173925</v>
      </c>
      <c r="D15" s="28">
        <v>11.349693251533742</v>
      </c>
    </row>
    <row r="16" spans="1:4" ht="19.899999999999999" customHeight="1" x14ac:dyDescent="0.2">
      <c r="A16" s="10" t="s">
        <v>7</v>
      </c>
      <c r="B16" s="29">
        <v>4.4854881266490763</v>
      </c>
      <c r="C16" s="29">
        <v>3.2608695652173911</v>
      </c>
      <c r="D16" s="29">
        <v>2.7607361963190185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38.867924528301891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6.7484662576687118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11.349693251533742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2.7607361963190185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2016-01-26T16:42:57Z</dcterms:modified>
</cp:coreProperties>
</file>