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<sst xmlns="http://schemas.openxmlformats.org/spreadsheetml/2006/main" count="23" uniqueCount="17">
  <si>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</si>
  <si>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</si>
  <si>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</si>
  <si>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</si>
  <si>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</si>
  <si>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</si>
  <si>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</si>
  <si>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</si>
  <si>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</si>
  <si>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</si>
  <si>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</si>
  <si>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</si>
  <si>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</si>
  <si>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</si>
  <si>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COLOSIMI</t>
  </si>
  <si>
    <t>Colosimi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</si>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</sst>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22.955145118733508</c:v>
                </c:pt>
                <c:pt idx="1">
                  <c:v>16.304347826086957</c:v>
                </c:pt>
                <c:pt idx="2">
                  <c:v>9.5092024539877311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96032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96032"/>
        <c:crosses val="autoZero"/>
        <c:auto val="1"/>
        <c:lblAlgn val="ctr"/>
        <c:lblOffset val="100"/>
        <c:noMultiLvlLbl val="0"/>
      </c:catAx>
      <c:valAx>
        <c:axId val="90796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4.4854881266490763</c:v>
                </c:pt>
                <c:pt idx="1">
                  <c:v>3.804347826086957</c:v>
                </c:pt>
                <c:pt idx="2">
                  <c:v>2.7607361963190185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Colosimi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2.7607361963190185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9.5092024539877311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1.8404907975460123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Colosimi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2.7607361963190185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9.5092024539877311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6.0542797494780798</v>
      </c>
      <c r="C13" s="27">
        <v>3.9577836411609502</v>
      </c>
      <c r="D13" s="27">
        <v>4.833836858006042</v>
      </c>
    </row>
    <row r="14" spans="1:4" ht="19.149999999999999" customHeight="1" x14ac:dyDescent="0.2">
      <c r="A14" s="8" t="s">
        <v>6</v>
      </c>
      <c r="B14" s="27">
        <v>0.79155672823219003</v>
      </c>
      <c r="C14" s="27">
        <v>1.0869565217391304</v>
      </c>
      <c r="D14" s="27">
        <v>1.8404907975460123</v>
      </c>
    </row>
    <row r="15" spans="1:4" ht="19.149999999999999" customHeight="1" x14ac:dyDescent="0.2">
      <c r="A15" s="8" t="s">
        <v>7</v>
      </c>
      <c r="B15" s="27">
        <v>4.4854881266490763</v>
      </c>
      <c r="C15" s="27">
        <v>3.804347826086957</v>
      </c>
      <c r="D15" s="27">
        <v>2.7607361963190185</v>
      </c>
    </row>
    <row r="16" spans="1:4" ht="19.149999999999999" customHeight="1" x14ac:dyDescent="0.2">
      <c r="A16" s="9" t="s">
        <v>8</v>
      </c>
      <c r="B16" s="28">
        <v>22.955145118733508</v>
      </c>
      <c r="C16" s="28">
        <v>16.304347826086957</v>
      </c>
      <c r="D16" s="28">
        <v>9.5092024539877311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4.833836858006042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1.8404907975460123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2.7607361963190185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9.5092024539877311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2016-01-26T14:12:20Z</dcterms:modified>
</cp:coreProperties>
</file>