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<sst xmlns="http://schemas.openxmlformats.org/spreadsheetml/2006/main" count="33" uniqueCount="22">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</sst>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49.45788156797331</c:v>
                </c:pt>
                <c:pt idx="1">
                  <c:v>49.053201082055907</c:v>
                </c:pt>
                <c:pt idx="2">
                  <c:v>46.086956521739133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37.099494097807757</c:v>
                </c:pt>
                <c:pt idx="1">
                  <c:v>31.066176470588236</c:v>
                </c:pt>
                <c:pt idx="2">
                  <c:v>56.60377358490566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12.788259958071279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8544"/>
        <c:axId val="90430464"/>
      </c:bubbleChart>
      <c:valAx>
        <c:axId val="904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464"/>
        <c:crosses val="autoZero"/>
        <c:crossBetween val="midCat"/>
      </c:valAx>
      <c:valAx>
        <c:axId val="9043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49.45788156797331</v>
      </c>
      <c r="C13" s="21">
        <v>49.053201082055907</v>
      </c>
      <c r="D13" s="21">
        <v>46.086956521739133</v>
      </c>
    </row>
    <row r="14" spans="1:4" ht="17.45" customHeight="1" x14ac:dyDescent="0.2">
      <c r="A14" s="10" t="s">
        <v>12</v>
      </c>
      <c r="B14" s="21">
        <v>20.850708924103419</v>
      </c>
      <c r="C14" s="21">
        <v>25.428313796212805</v>
      </c>
      <c r="D14" s="21">
        <v>23.188405797101449</v>
      </c>
    </row>
    <row r="15" spans="1:4" ht="17.45" customHeight="1" x14ac:dyDescent="0.2">
      <c r="A15" s="10" t="s">
        <v>13</v>
      </c>
      <c r="B15" s="21">
        <v>84.974093264248708</v>
      </c>
      <c r="C15" s="21">
        <v>171.81818181818181</v>
      </c>
      <c r="D15" s="21">
        <v>133.88429752066116</v>
      </c>
    </row>
    <row r="16" spans="1:4" ht="17.45" customHeight="1" x14ac:dyDescent="0.2">
      <c r="A16" s="10" t="s">
        <v>6</v>
      </c>
      <c r="B16" s="21">
        <v>57.333333333333336</v>
      </c>
      <c r="C16" s="21">
        <v>61.184210526315788</v>
      </c>
      <c r="D16" s="21">
        <v>67.241379310344826</v>
      </c>
    </row>
    <row r="17" spans="1:4" ht="17.45" customHeight="1" x14ac:dyDescent="0.2">
      <c r="A17" s="10" t="s">
        <v>7</v>
      </c>
      <c r="B17" s="21">
        <v>37.099494097807757</v>
      </c>
      <c r="C17" s="21">
        <v>31.066176470588236</v>
      </c>
      <c r="D17" s="21">
        <v>56.60377358490566</v>
      </c>
    </row>
    <row r="18" spans="1:4" ht="17.45" customHeight="1" x14ac:dyDescent="0.2">
      <c r="A18" s="10" t="s">
        <v>14</v>
      </c>
      <c r="B18" s="21">
        <v>12.647554806070826</v>
      </c>
      <c r="C18" s="21">
        <v>10.11029411764706</v>
      </c>
      <c r="D18" s="21">
        <v>12.788259958071279</v>
      </c>
    </row>
    <row r="19" spans="1:4" ht="17.45" customHeight="1" x14ac:dyDescent="0.2">
      <c r="A19" s="10" t="s">
        <v>8</v>
      </c>
      <c r="B19" s="21">
        <v>10.623946037099493</v>
      </c>
      <c r="C19" s="21">
        <v>6.25</v>
      </c>
      <c r="D19" s="21">
        <v>11.320754716981133</v>
      </c>
    </row>
    <row r="20" spans="1:4" ht="17.45" customHeight="1" x14ac:dyDescent="0.2">
      <c r="A20" s="10" t="s">
        <v>10</v>
      </c>
      <c r="B20" s="21">
        <v>64.080944350758855</v>
      </c>
      <c r="C20" s="21">
        <v>63.419117647058819</v>
      </c>
      <c r="D20" s="21">
        <v>76.939203354297689</v>
      </c>
    </row>
    <row r="21" spans="1:4" ht="17.45" customHeight="1" x14ac:dyDescent="0.2">
      <c r="A21" s="11" t="s">
        <v>9</v>
      </c>
      <c r="B21" s="22">
        <v>3.0354131534569984</v>
      </c>
      <c r="C21" s="22">
        <v>2.9411764705882351</v>
      </c>
      <c r="D21" s="22">
        <v>6.498951781970649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46.086956521739133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23.188405797101449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133.88429752066116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67.241379310344826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56.60377358490566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12.788259958071279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11.320754716981133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76.939203354297689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6.498951781970649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2016-01-28T17:53:59Z</dcterms:modified>
</cp:coreProperties>
</file>