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<sst xmlns="http://schemas.openxmlformats.org/spreadsheetml/2006/main" count="25" uniqueCount="18">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</sst>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38.095238095238095</c:v>
                </c:pt>
                <c:pt idx="1">
                  <c:v>36.971830985915496</c:v>
                </c:pt>
                <c:pt idx="2">
                  <c:v>31.906614785992215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29.720853858784896</c:v>
                </c:pt>
                <c:pt idx="1">
                  <c:v>41.595925297113752</c:v>
                </c:pt>
                <c:pt idx="2">
                  <c:v>31.715771230502597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53.687821612349914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31.715771230502597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31.906614785992215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53.687821612349914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31.715771230502597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024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024"/>
        <c:crosses val="autoZero"/>
        <c:crossBetween val="midCat"/>
      </c:valAx>
      <c:valAx>
        <c:axId val="976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63.255033557046978</v>
      </c>
      <c r="C13" s="28">
        <v>62.434782608695649</v>
      </c>
      <c r="D13" s="28">
        <v>53.687821612349914</v>
      </c>
    </row>
    <row r="14" spans="1:4" ht="17.45" customHeight="1" x14ac:dyDescent="0.25">
      <c r="A14" s="9" t="s">
        <v>8</v>
      </c>
      <c r="B14" s="28">
        <v>29.720853858784896</v>
      </c>
      <c r="C14" s="28">
        <v>41.595925297113752</v>
      </c>
      <c r="D14" s="28">
        <v>31.715771230502597</v>
      </c>
    </row>
    <row r="15" spans="1:4" ht="17.45" customHeight="1" x14ac:dyDescent="0.25">
      <c r="A15" s="27" t="s">
        <v>9</v>
      </c>
      <c r="B15" s="28">
        <v>46.307053941908713</v>
      </c>
      <c r="C15" s="28">
        <v>51.890034364261176</v>
      </c>
      <c r="D15" s="28">
        <v>42.758620689655174</v>
      </c>
    </row>
    <row r="16" spans="1:4" ht="17.45" customHeight="1" x14ac:dyDescent="0.25">
      <c r="A16" s="27" t="s">
        <v>10</v>
      </c>
      <c r="B16" s="28">
        <v>38.095238095238095</v>
      </c>
      <c r="C16" s="28">
        <v>36.971830985915496</v>
      </c>
      <c r="D16" s="28">
        <v>31.906614785992215</v>
      </c>
    </row>
    <row r="17" spans="1:4" ht="17.45" customHeight="1" x14ac:dyDescent="0.25">
      <c r="A17" s="10" t="s">
        <v>6</v>
      </c>
      <c r="B17" s="31">
        <v>114.28571428571428</v>
      </c>
      <c r="C17" s="31">
        <v>88.172043010752688</v>
      </c>
      <c r="D17" s="31">
        <v>54.128440366972477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53.687821612349914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31.715771230502597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42.758620689655174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31.906614785992215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54.128440366972477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2016-03-11T10:46:09Z</dcterms:modified>
</cp:coreProperties>
</file>