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<sst xmlns="http://schemas.openxmlformats.org/spreadsheetml/2006/main" count="25" uniqueCount="18">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</sst>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32.367149758454104</c:v>
                </c:pt>
                <c:pt idx="1">
                  <c:v>68.965517241379317</c:v>
                </c:pt>
                <c:pt idx="2">
                  <c:v>95.348837209302332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138.47888953152113</c:v>
                </c:pt>
                <c:pt idx="1">
                  <c:v>105.92592592592594</c:v>
                </c:pt>
                <c:pt idx="2">
                  <c:v>104.41081936409037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95.348837209302332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5.4892601431980905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104.41081936409037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138.47888953152113</v>
      </c>
      <c r="C13" s="19">
        <v>105.92592592592594</v>
      </c>
      <c r="D13" s="19">
        <v>104.41081936409037</v>
      </c>
    </row>
    <row r="14" spans="1:4" ht="20.45" customHeight="1" x14ac:dyDescent="0.2">
      <c r="A14" s="8" t="s">
        <v>8</v>
      </c>
      <c r="B14" s="19">
        <v>2.1052631578947367</v>
      </c>
      <c r="C14" s="19">
        <v>3.9492242595204514</v>
      </c>
      <c r="D14" s="19">
        <v>4.1018387553041018</v>
      </c>
    </row>
    <row r="15" spans="1:4" ht="20.45" customHeight="1" x14ac:dyDescent="0.2">
      <c r="A15" s="8" t="s">
        <v>9</v>
      </c>
      <c r="B15" s="19">
        <v>32.367149758454104</v>
      </c>
      <c r="C15" s="19">
        <v>68.965517241379317</v>
      </c>
      <c r="D15" s="19">
        <v>95.348837209302332</v>
      </c>
    </row>
    <row r="16" spans="1:4" ht="20.45" customHeight="1" x14ac:dyDescent="0.2">
      <c r="A16" s="8" t="s">
        <v>10</v>
      </c>
      <c r="B16" s="19">
        <v>11.037527593818984</v>
      </c>
      <c r="C16" s="19">
        <v>6.6565809379727687</v>
      </c>
      <c r="D16" s="19">
        <v>5.4892601431980905</v>
      </c>
    </row>
    <row r="17" spans="1:4" ht="20.45" customHeight="1" x14ac:dyDescent="0.2">
      <c r="A17" s="9" t="s">
        <v>7</v>
      </c>
      <c r="B17" s="20">
        <v>33.098591549295776</v>
      </c>
      <c r="C17" s="20">
        <v>25.714285714285712</v>
      </c>
      <c r="D17" s="20">
        <v>26.126126126126124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104.41081936409037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4.1018387553041018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95.348837209302332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5.4892601431980905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26.126126126126124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2016-01-28T10:45:04Z</dcterms:modified>
</cp:coreProperties>
</file>