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<sst xmlns="http://schemas.openxmlformats.org/spreadsheetml/2006/main" count="24" uniqueCount="18">
  <si>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</si>
  <si>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</si>
  <si>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</si>
  <si>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</si>
  <si>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</si>
  <si>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</si>
  <si>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</si>
  <si>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</si>
  <si>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</si>
  <si>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</si>
  <si>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</si>
  <si>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</si>
  <si>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</si>
  <si>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</si>
  <si>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</si>
  <si>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CLETO</t>
  </si>
  <si>
    <t>Cleto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</si>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</sst>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1.3806706114398422</c:v>
                </c:pt>
                <c:pt idx="1">
                  <c:v>0.6085192697768762</c:v>
                </c:pt>
                <c:pt idx="2">
                  <c:v>0.74626865671641784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20.512820512820511</c:v>
                </c:pt>
                <c:pt idx="1">
                  <c:v>24.949290060851929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34272"/>
        <c:axId val="61810560"/>
      </c:lineChart>
      <c:catAx>
        <c:axId val="617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4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34.140912185159969</v>
      </c>
      <c r="C13" s="22">
        <v>35.120230381569478</v>
      </c>
      <c r="D13" s="22">
        <v>42.7</v>
      </c>
    </row>
    <row r="14" spans="1:4" ht="19.149999999999999" customHeight="1" x14ac:dyDescent="0.2">
      <c r="A14" s="9" t="s">
        <v>7</v>
      </c>
      <c r="B14" s="22">
        <v>20.512820512820511</v>
      </c>
      <c r="C14" s="22">
        <v>24.949290060851929</v>
      </c>
      <c r="D14" s="22">
        <v>37.5</v>
      </c>
    </row>
    <row r="15" spans="1:4" ht="19.149999999999999" customHeight="1" x14ac:dyDescent="0.2">
      <c r="A15" s="9" t="s">
        <v>8</v>
      </c>
      <c r="B15" s="22">
        <v>1.3806706114398422</v>
      </c>
      <c r="C15" s="22">
        <v>0.6085192697768762</v>
      </c>
      <c r="D15" s="22">
        <v>0.74626865671641784</v>
      </c>
    </row>
    <row r="16" spans="1:4" ht="19.149999999999999" customHeight="1" x14ac:dyDescent="0.2">
      <c r="A16" s="11" t="s">
        <v>9</v>
      </c>
      <c r="B16" s="23" t="s">
        <v>10</v>
      </c>
      <c r="C16" s="23">
        <v>1.0079193664506838</v>
      </c>
      <c r="D16" s="23">
        <v>6.7424242424242431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0.74626865671641784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6.7424242424242431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2016-01-27T14:13:49Z</dcterms:modified>
</cp:coreProperties>
</file>