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<sst xmlns="http://schemas.openxmlformats.org/spreadsheetml/2006/main" count="55" uniqueCount="26">
  <si>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</si>
  <si>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</si>
  <si>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</si>
  <si>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</si>
  <si>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</si>
  <si>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</si>
  <si>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</si>
  <si>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</si>
  <si>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</si>
  <si>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</si>
  <si>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</si>
  <si>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</si>
  <si>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</si>
  <si>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</si>
  <si>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</si>
  <si>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</si>
  <si>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</si>
  <si>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</si>
  <si>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</si>
  <si>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</si>
  <si>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</si>
  <si>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CLETO</t>
  </si>
  <si>
    <t>….</t>
  </si>
  <si>
    <t>-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</si>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</sst>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1.048951048951049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65.853658536585371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1360"/>
        <c:axId val="100382976"/>
      </c:bubbleChart>
      <c:valAx>
        <c:axId val="1003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2.0422055820285907</v>
      </c>
      <c r="C13" s="30">
        <v>2.1598272138228944</v>
      </c>
      <c r="D13" s="30">
        <v>40.909090909090907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24.074074074074073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1.048951048951049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65.853658536585371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49.938768079965577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161.66666666666666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498.91304347826082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40.909090909090907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24.074074074074073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1.048951048951049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65.853658536585371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49.938768079965577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161.66666666666666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498.91304347826082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2016-01-26T10:50:32Z</dcterms:modified>
</cp:coreProperties>
</file>