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<sst xmlns="http://schemas.openxmlformats.org/spreadsheetml/2006/main" count="29" uniqueCount="20">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</sst>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8.0326752893124578</c:v>
                </c:pt>
                <c:pt idx="1">
                  <c:v>9.8632109431245514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96544"/>
        <c:axId val="280811392"/>
      </c:lineChart>
      <c:catAx>
        <c:axId val="2807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811392"/>
        <c:crosses val="autoZero"/>
        <c:auto val="1"/>
        <c:lblAlgn val="ctr"/>
        <c:lblOffset val="100"/>
        <c:noMultiLvlLbl val="0"/>
      </c:catAx>
      <c:valAx>
        <c:axId val="280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9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7.4880871341048332</c:v>
                </c:pt>
                <c:pt idx="1">
                  <c:v>4.8236141108711301</c:v>
                </c:pt>
                <c:pt idx="2">
                  <c:v>4.7727272727272734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3552"/>
        <c:axId val="282674688"/>
      </c:lineChart>
      <c:catAx>
        <c:axId val="2826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4688"/>
        <c:crosses val="autoZero"/>
        <c:auto val="1"/>
        <c:lblAlgn val="ctr"/>
        <c:lblOffset val="100"/>
        <c:noMultiLvlLbl val="0"/>
      </c:catAx>
      <c:valAx>
        <c:axId val="282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32.571428571428577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18.285714285714285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4.0286481647269472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32.571428571428577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18.285714285714285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4528"/>
        <c:axId val="284936832"/>
      </c:bubbleChart>
      <c:valAx>
        <c:axId val="28493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832"/>
        <c:crosses val="autoZero"/>
        <c:crossBetween val="midCat"/>
      </c:valAx>
      <c:valAx>
        <c:axId val="28493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97.181208053691265</v>
      </c>
      <c r="C13" s="22">
        <v>101.01302460202606</v>
      </c>
      <c r="D13" s="22">
        <v>106.25</v>
      </c>
    </row>
    <row r="14" spans="1:4" ht="17.45" customHeight="1" x14ac:dyDescent="0.2">
      <c r="A14" s="10" t="s">
        <v>6</v>
      </c>
      <c r="B14" s="22">
        <v>7.4880871341048332</v>
      </c>
      <c r="C14" s="22">
        <v>4.8236141108711301</v>
      </c>
      <c r="D14" s="22">
        <v>4.7727272727272734</v>
      </c>
    </row>
    <row r="15" spans="1:4" ht="17.45" customHeight="1" x14ac:dyDescent="0.2">
      <c r="A15" s="10" t="s">
        <v>12</v>
      </c>
      <c r="B15" s="22">
        <v>8.0326752893124578</v>
      </c>
      <c r="C15" s="22">
        <v>9.8632109431245514</v>
      </c>
      <c r="D15" s="22">
        <v>12.5</v>
      </c>
    </row>
    <row r="16" spans="1:4" ht="17.45" customHeight="1" x14ac:dyDescent="0.2">
      <c r="A16" s="10" t="s">
        <v>7</v>
      </c>
      <c r="B16" s="22">
        <v>28.877005347593581</v>
      </c>
      <c r="C16" s="22">
        <v>31.674208144796378</v>
      </c>
      <c r="D16" s="22">
        <v>32.571428571428577</v>
      </c>
    </row>
    <row r="17" spans="1:4" ht="17.45" customHeight="1" x14ac:dyDescent="0.2">
      <c r="A17" s="10" t="s">
        <v>8</v>
      </c>
      <c r="B17" s="22">
        <v>28.235294117647058</v>
      </c>
      <c r="C17" s="22">
        <v>25.452488687782804</v>
      </c>
      <c r="D17" s="22">
        <v>18.285714285714285</v>
      </c>
    </row>
    <row r="18" spans="1:4" ht="17.45" customHeight="1" x14ac:dyDescent="0.2">
      <c r="A18" s="10" t="s">
        <v>9</v>
      </c>
      <c r="B18" s="22">
        <v>102.27272727272727</v>
      </c>
      <c r="C18" s="22">
        <v>124.44444444444444</v>
      </c>
      <c r="D18" s="22">
        <v>178.125</v>
      </c>
    </row>
    <row r="19" spans="1:4" ht="17.45" customHeight="1" x14ac:dyDescent="0.2">
      <c r="A19" s="11" t="s">
        <v>13</v>
      </c>
      <c r="B19" s="23">
        <v>0.98039215686274506</v>
      </c>
      <c r="C19" s="23">
        <v>2.0928116469517746</v>
      </c>
      <c r="D19" s="23">
        <v>4.0286481647269472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106.25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4.7727272727272734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32.571428571428577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18.285714285714285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178.125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4.0286481647269472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2015-04-16T12:30:59Z</dcterms:modified>
</cp:coreProperties>
</file>