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<sst xmlns="http://schemas.openxmlformats.org/spreadsheetml/2006/main" count="40" uniqueCount="23">
  <si>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</si>
  <si>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</si>
  <si>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</si>
  <si>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</si>
  <si>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</si>
  <si>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</si>
  <si>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</si>
  <si>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</si>
  <si>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</si>
  <si>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</si>
  <si>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</si>
  <si>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</si>
  <si>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</si>
  <si>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</si>
  <si>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</si>
  <si>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</si>
  <si>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</si>
  <si>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</si>
  <si>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</si>
  <si>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</si>
  <si>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CIVITA</t>
  </si>
  <si>
    <t>Civita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</si>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</sst>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0.57361376673040154</c:v>
                </c:pt>
                <c:pt idx="1">
                  <c:v>0.84566596194503174</c:v>
                </c:pt>
                <c:pt idx="2">
                  <c:v>0.68807339449541294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9.4262295081967213</c:v>
                </c:pt>
                <c:pt idx="1">
                  <c:v>17.816091954022991</c:v>
                </c:pt>
                <c:pt idx="2">
                  <c:v>20.863309352517987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23552"/>
        <c:axId val="94762880"/>
      </c:lineChart>
      <c:catAx>
        <c:axId val="9322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6.192660550458716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1.7782426778242679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3.669724770642202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6.192660550458716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101.96499999999999</v>
      </c>
      <c r="C13" s="23">
        <v>101.515</v>
      </c>
      <c r="D13" s="23">
        <v>102.20400000000001</v>
      </c>
    </row>
    <row r="14" spans="1:4" ht="18" customHeight="1" x14ac:dyDescent="0.2">
      <c r="A14" s="10" t="s">
        <v>10</v>
      </c>
      <c r="B14" s="23">
        <v>1895</v>
      </c>
      <c r="C14" s="23">
        <v>761</v>
      </c>
      <c r="D14" s="23">
        <v>238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0.25125628140703515</v>
      </c>
    </row>
    <row r="17" spans="1:4" ht="18" customHeight="1" x14ac:dyDescent="0.2">
      <c r="A17" s="10" t="s">
        <v>12</v>
      </c>
      <c r="B17" s="23">
        <v>0.57361376673040154</v>
      </c>
      <c r="C17" s="23">
        <v>0.84566596194503174</v>
      </c>
      <c r="D17" s="23">
        <v>0.68807339449541294</v>
      </c>
    </row>
    <row r="18" spans="1:4" ht="18" customHeight="1" x14ac:dyDescent="0.2">
      <c r="A18" s="10" t="s">
        <v>7</v>
      </c>
      <c r="B18" s="23">
        <v>3.2504780114722758</v>
      </c>
      <c r="C18" s="23">
        <v>4.439746300211417</v>
      </c>
      <c r="D18" s="23">
        <v>3.669724770642202</v>
      </c>
    </row>
    <row r="19" spans="1:4" ht="18" customHeight="1" x14ac:dyDescent="0.2">
      <c r="A19" s="10" t="s">
        <v>13</v>
      </c>
      <c r="B19" s="23">
        <v>1.5527950310559007</v>
      </c>
      <c r="C19" s="23">
        <v>2.4888888888888889</v>
      </c>
      <c r="D19" s="23">
        <v>1.7782426778242679</v>
      </c>
    </row>
    <row r="20" spans="1:4" ht="18" customHeight="1" x14ac:dyDescent="0.2">
      <c r="A20" s="10" t="s">
        <v>14</v>
      </c>
      <c r="B20" s="23">
        <v>9.4262295081967213</v>
      </c>
      <c r="C20" s="23">
        <v>17.816091954022991</v>
      </c>
      <c r="D20" s="23">
        <v>20.863309352517987</v>
      </c>
    </row>
    <row r="21" spans="1:4" ht="18" customHeight="1" x14ac:dyDescent="0.2">
      <c r="A21" s="12" t="s">
        <v>15</v>
      </c>
      <c r="B21" s="24">
        <v>3.4416826003824093</v>
      </c>
      <c r="C21" s="24">
        <v>4.2283298097251585</v>
      </c>
      <c r="D21" s="24">
        <v>6.192660550458716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102.20400000000001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238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0.25125628140703515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0.68807339449541294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3.669724770642202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1.7782426778242679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20.863309352517987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6.192660550458716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2016-02-16T16:19:30Z</dcterms:modified>
</cp:coreProperties>
</file>