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<sst xmlns="http://schemas.openxmlformats.org/spreadsheetml/2006/main" count="33" uniqueCount="22">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</sst>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45.1081359423275</c:v>
                </c:pt>
                <c:pt idx="1">
                  <c:v>44.415917843388961</c:v>
                </c:pt>
                <c:pt idx="2">
                  <c:v>48.153846153846153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44.06392694063927</c:v>
                </c:pt>
                <c:pt idx="1">
                  <c:v>44.21965317919075</c:v>
                </c:pt>
                <c:pt idx="2">
                  <c:v>45.367412140575084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15.974440894568689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22.044728434504794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45.367412140575084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448"/>
        <c:axId val="90442368"/>
      </c:bubbleChart>
      <c:valAx>
        <c:axId val="904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45.1081359423275</v>
      </c>
      <c r="C13" s="21">
        <v>44.415917843388961</v>
      </c>
      <c r="D13" s="21">
        <v>48.153846153846153</v>
      </c>
    </row>
    <row r="14" spans="1:4" ht="17.45" customHeight="1" x14ac:dyDescent="0.2">
      <c r="A14" s="10" t="s">
        <v>12</v>
      </c>
      <c r="B14" s="21">
        <v>19.773429454170959</v>
      </c>
      <c r="C14" s="21">
        <v>21.052631578947366</v>
      </c>
      <c r="D14" s="21">
        <v>25.692307692307693</v>
      </c>
    </row>
    <row r="15" spans="1:4" ht="17.45" customHeight="1" x14ac:dyDescent="0.2">
      <c r="A15" s="10" t="s">
        <v>13</v>
      </c>
      <c r="B15" s="21">
        <v>100</v>
      </c>
      <c r="C15" s="21">
        <v>85.585585585585591</v>
      </c>
      <c r="D15" s="21">
        <v>84.905660377358487</v>
      </c>
    </row>
    <row r="16" spans="1:4" ht="17.45" customHeight="1" x14ac:dyDescent="0.2">
      <c r="A16" s="10" t="s">
        <v>6</v>
      </c>
      <c r="B16" s="21">
        <v>51.785714285714292</v>
      </c>
      <c r="C16" s="21">
        <v>97.183098591549296</v>
      </c>
      <c r="D16" s="21">
        <v>192.5</v>
      </c>
    </row>
    <row r="17" spans="1:4" ht="17.45" customHeight="1" x14ac:dyDescent="0.2">
      <c r="A17" s="10" t="s">
        <v>7</v>
      </c>
      <c r="B17" s="21">
        <v>44.06392694063927</v>
      </c>
      <c r="C17" s="21">
        <v>44.21965317919075</v>
      </c>
      <c r="D17" s="21">
        <v>45.367412140575084</v>
      </c>
    </row>
    <row r="18" spans="1:4" ht="17.45" customHeight="1" x14ac:dyDescent="0.2">
      <c r="A18" s="10" t="s">
        <v>14</v>
      </c>
      <c r="B18" s="21">
        <v>13.926940639269406</v>
      </c>
      <c r="C18" s="21">
        <v>12.138728323699421</v>
      </c>
      <c r="D18" s="21">
        <v>15.974440894568689</v>
      </c>
    </row>
    <row r="19" spans="1:4" ht="17.45" customHeight="1" x14ac:dyDescent="0.2">
      <c r="A19" s="10" t="s">
        <v>8</v>
      </c>
      <c r="B19" s="21">
        <v>31.735159817351601</v>
      </c>
      <c r="C19" s="21">
        <v>16.184971098265898</v>
      </c>
      <c r="D19" s="21">
        <v>22.044728434504794</v>
      </c>
    </row>
    <row r="20" spans="1:4" ht="17.45" customHeight="1" x14ac:dyDescent="0.2">
      <c r="A20" s="10" t="s">
        <v>10</v>
      </c>
      <c r="B20" s="21">
        <v>89.954337899543376</v>
      </c>
      <c r="C20" s="21">
        <v>79.479768786127167</v>
      </c>
      <c r="D20" s="21">
        <v>90.095846645367416</v>
      </c>
    </row>
    <row r="21" spans="1:4" ht="17.45" customHeight="1" x14ac:dyDescent="0.2">
      <c r="A21" s="11" t="s">
        <v>9</v>
      </c>
      <c r="B21" s="22">
        <v>0.68493150684931503</v>
      </c>
      <c r="C21" s="22">
        <v>2.3121387283236992</v>
      </c>
      <c r="D21" s="22">
        <v>1.5974440894568689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48.153846153846153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25.692307692307693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84.905660377358487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192.5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45.367412140575084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15.974440894568689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22.044728434504794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90.095846645367416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1.5974440894568689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2016-01-28T17:53:58Z</dcterms:modified>
</cp:coreProperties>
</file>