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<sst xmlns="http://schemas.openxmlformats.org/spreadsheetml/2006/main" count="41" uniqueCount="26">
  <si>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</si>
  <si>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</si>
  <si>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</si>
  <si>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</si>
  <si>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</si>
  <si>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</si>
  <si>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</si>
  <si>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</si>
  <si>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</si>
  <si>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</si>
  <si>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</si>
  <si>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</si>
  <si>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</si>
  <si>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</si>
  <si>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</si>
  <si>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</si>
  <si>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</si>
  <si>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</si>
  <si>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</si>
  <si>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</si>
  <si>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</si>
  <si>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</si>
  <si>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</si>
  <si>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CIVITA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</si>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</sst>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316.36363636363637</c:v>
                </c:pt>
                <c:pt idx="1">
                  <c:v>517.39130434782612</c:v>
                </c:pt>
                <c:pt idx="2">
                  <c:v>421.21212121212119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33.39222614840989</c:v>
                </c:pt>
                <c:pt idx="1">
                  <c:v>26.13521695257316</c:v>
                </c:pt>
                <c:pt idx="2">
                  <c:v>30.173410404624278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488"/>
        <c:axId val="65365504"/>
      </c:lineChart>
      <c:catAx>
        <c:axId val="652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38.80952380952381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22.022471910112358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23.741007194244602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38.80952380952381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22.022471910112358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41.231343283582092</v>
      </c>
      <c r="C13" s="27">
        <v>34.518828451882847</v>
      </c>
      <c r="D13" s="27">
        <v>38.80952380952381</v>
      </c>
    </row>
    <row r="14" spans="1:4" ht="18.600000000000001" customHeight="1" x14ac:dyDescent="0.2">
      <c r="A14" s="9" t="s">
        <v>8</v>
      </c>
      <c r="B14" s="27">
        <v>26.34228187919463</v>
      </c>
      <c r="C14" s="27">
        <v>18.323586744639375</v>
      </c>
      <c r="D14" s="27">
        <v>22.022471910112358</v>
      </c>
    </row>
    <row r="15" spans="1:4" ht="18.600000000000001" customHeight="1" x14ac:dyDescent="0.2">
      <c r="A15" s="9" t="s">
        <v>9</v>
      </c>
      <c r="B15" s="27">
        <v>33.39222614840989</v>
      </c>
      <c r="C15" s="27">
        <v>26.13521695257316</v>
      </c>
      <c r="D15" s="27">
        <v>30.173410404624278</v>
      </c>
    </row>
    <row r="16" spans="1:4" ht="18.600000000000001" customHeight="1" x14ac:dyDescent="0.2">
      <c r="A16" s="9" t="s">
        <v>10</v>
      </c>
      <c r="B16" s="27">
        <v>316.36363636363637</v>
      </c>
      <c r="C16" s="27">
        <v>517.39130434782612</v>
      </c>
      <c r="D16" s="27">
        <v>421.21212121212119</v>
      </c>
    </row>
    <row r="17" spans="1:4" ht="18.600000000000001" customHeight="1" x14ac:dyDescent="0.2">
      <c r="A17" s="9" t="s">
        <v>6</v>
      </c>
      <c r="B17" s="27">
        <v>22.540983606557376</v>
      </c>
      <c r="C17" s="27">
        <v>13.218390804597702</v>
      </c>
      <c r="D17" s="27">
        <v>23.741007194244602</v>
      </c>
    </row>
    <row r="18" spans="1:4" ht="18.600000000000001" customHeight="1" x14ac:dyDescent="0.2">
      <c r="A18" s="9" t="s">
        <v>11</v>
      </c>
      <c r="B18" s="27">
        <v>42.063492063492063</v>
      </c>
      <c r="C18" s="27">
        <v>16.602316602316602</v>
      </c>
      <c r="D18" s="27">
        <v>19.923371647509576</v>
      </c>
    </row>
    <row r="19" spans="1:4" ht="18.600000000000001" customHeight="1" x14ac:dyDescent="0.2">
      <c r="A19" s="9" t="s">
        <v>12</v>
      </c>
      <c r="B19" s="27">
        <v>21.164021164021165</v>
      </c>
      <c r="C19" s="27">
        <v>22.007722007722009</v>
      </c>
      <c r="D19" s="27">
        <v>18.773946360153257</v>
      </c>
    </row>
    <row r="20" spans="1:4" ht="18.600000000000001" customHeight="1" x14ac:dyDescent="0.2">
      <c r="A20" s="9" t="s">
        <v>13</v>
      </c>
      <c r="B20" s="27">
        <v>28.306878306878307</v>
      </c>
      <c r="C20" s="27">
        <v>45.945945945945951</v>
      </c>
      <c r="D20" s="27">
        <v>45.977011494252871</v>
      </c>
    </row>
    <row r="21" spans="1:4" ht="18.600000000000001" customHeight="1" x14ac:dyDescent="0.2">
      <c r="A21" s="9" t="s">
        <v>14</v>
      </c>
      <c r="B21" s="27">
        <v>8.4656084656084651</v>
      </c>
      <c r="C21" s="27">
        <v>15.444015444015443</v>
      </c>
      <c r="D21" s="27">
        <v>15.325670498084291</v>
      </c>
    </row>
    <row r="22" spans="1:4" ht="18.600000000000001" customHeight="1" x14ac:dyDescent="0.2">
      <c r="A22" s="9" t="s">
        <v>15</v>
      </c>
      <c r="B22" s="27">
        <v>15.079365079365079</v>
      </c>
      <c r="C22" s="27">
        <v>40.154440154440152</v>
      </c>
      <c r="D22" s="27">
        <v>29.501915708812259</v>
      </c>
    </row>
    <row r="23" spans="1:4" ht="18.600000000000001" customHeight="1" x14ac:dyDescent="0.2">
      <c r="A23" s="9" t="s">
        <v>16</v>
      </c>
      <c r="B23" s="27">
        <v>44.444444444444443</v>
      </c>
      <c r="C23" s="27">
        <v>20.463320463320464</v>
      </c>
      <c r="D23" s="27">
        <v>14.17624521072797</v>
      </c>
    </row>
    <row r="24" spans="1:4" ht="18.600000000000001" customHeight="1" x14ac:dyDescent="0.2">
      <c r="A24" s="9" t="s">
        <v>17</v>
      </c>
      <c r="B24" s="27">
        <v>27.24867724867725</v>
      </c>
      <c r="C24" s="27">
        <v>16.988416988416986</v>
      </c>
      <c r="D24" s="27">
        <v>25.670498084291189</v>
      </c>
    </row>
    <row r="25" spans="1:4" ht="18.600000000000001" customHeight="1" x14ac:dyDescent="0.2">
      <c r="A25" s="10" t="s">
        <v>18</v>
      </c>
      <c r="B25" s="28">
        <v>79.061450883082756</v>
      </c>
      <c r="C25" s="28">
        <v>170.90909090909091</v>
      </c>
      <c r="D25" s="28">
        <v>112.04684885666481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38.80952380952381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22.022471910112358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30.173410404624278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421.21212121212119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23.741007194244602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19.923371647509576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18.773946360153257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45.977011494252871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15.325670498084291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29.501915708812259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14.17624521072797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25.670498084291189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112.04684885666481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2016-01-28T13:37:12Z</dcterms:modified>
</cp:coreProperties>
</file>