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<sst xmlns="http://schemas.openxmlformats.org/spreadsheetml/2006/main" count="23" uniqueCount="17">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</sst>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24.096385542168676</c:v>
                </c:pt>
                <c:pt idx="1">
                  <c:v>27.450980392156865</c:v>
                </c:pt>
                <c:pt idx="2">
                  <c:v>11.525423728813559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9200"/>
        <c:axId val="240445696"/>
      </c:lineChart>
      <c:catAx>
        <c:axId val="240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73.75</c:v>
                </c:pt>
                <c:pt idx="1">
                  <c:v>82.142857142857139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41600"/>
        <c:axId val="242071040"/>
      </c:lineChart>
      <c:catAx>
        <c:axId val="24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4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4496"/>
        <c:axId val="244810880"/>
      </c:bubbleChart>
      <c:valAx>
        <c:axId val="244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midCat"/>
      </c:valAx>
      <c:valAx>
        <c:axId val="2448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23.793103448275861</v>
      </c>
      <c r="C13" s="27">
        <v>23.255813953488371</v>
      </c>
      <c r="D13" s="27">
        <v>11.891891891891893</v>
      </c>
    </row>
    <row r="14" spans="1:4" ht="19.899999999999999" customHeight="1" x14ac:dyDescent="0.2">
      <c r="A14" s="9" t="s">
        <v>9</v>
      </c>
      <c r="B14" s="27">
        <v>24.519230769230766</v>
      </c>
      <c r="C14" s="27">
        <v>33.802816901408448</v>
      </c>
      <c r="D14" s="27">
        <v>10.909090909090908</v>
      </c>
    </row>
    <row r="15" spans="1:4" ht="19.899999999999999" customHeight="1" x14ac:dyDescent="0.2">
      <c r="A15" s="9" t="s">
        <v>10</v>
      </c>
      <c r="B15" s="27">
        <v>24.096385542168676</v>
      </c>
      <c r="C15" s="27">
        <v>27.450980392156865</v>
      </c>
      <c r="D15" s="27">
        <v>11.525423728813559</v>
      </c>
    </row>
    <row r="16" spans="1:4" ht="19.899999999999999" customHeight="1" x14ac:dyDescent="0.2">
      <c r="A16" s="10" t="s">
        <v>11</v>
      </c>
      <c r="B16" s="28">
        <v>73.75</v>
      </c>
      <c r="C16" s="28">
        <v>82.142857142857139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11.891891891891893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10.909090909090908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11.525423728813559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2016-04-29T11:13:22Z</dcterms:modified>
</cp:coreProperties>
</file>