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<sst xmlns="http://schemas.openxmlformats.org/spreadsheetml/2006/main" count="25" uniqueCount="18">
  <si>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</si>
  <si>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</si>
  <si>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</si>
  <si>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</si>
  <si>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</si>
  <si>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</si>
  <si>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</si>
  <si>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</si>
  <si>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</si>
  <si>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</si>
  <si>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</si>
  <si>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</si>
  <si>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</si>
  <si>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</si>
  <si>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</si>
  <si>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CIVITA</t>
  </si>
  <si>
    <t>Civita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</si>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</sst>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44.516129032258064</c:v>
                </c:pt>
                <c:pt idx="1">
                  <c:v>40.804597701149426</c:v>
                </c:pt>
                <c:pt idx="2">
                  <c:v>26.618705035971225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34.899328859060404</c:v>
                </c:pt>
                <c:pt idx="1">
                  <c:v>27.680311890838205</c:v>
                </c:pt>
                <c:pt idx="2">
                  <c:v>24.719101123595504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5248"/>
        <c:axId val="91127168"/>
      </c:lineChart>
      <c:catAx>
        <c:axId val="911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7168"/>
        <c:crosses val="autoZero"/>
        <c:auto val="1"/>
        <c:lblAlgn val="ctr"/>
        <c:lblOffset val="100"/>
        <c:noMultiLvlLbl val="0"/>
      </c:catAx>
      <c:valAx>
        <c:axId val="9112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44.047619047619044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24.719101123595504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26.618705035971225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44.047619047619044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24.719101123595504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8368"/>
        <c:axId val="97616640"/>
      </c:bubbleChart>
      <c:valAx>
        <c:axId val="9301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83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54.104477611940297</v>
      </c>
      <c r="C13" s="28">
        <v>44.979079497907946</v>
      </c>
      <c r="D13" s="28">
        <v>44.047619047619044</v>
      </c>
    </row>
    <row r="14" spans="1:4" ht="17.45" customHeight="1" x14ac:dyDescent="0.25">
      <c r="A14" s="9" t="s">
        <v>8</v>
      </c>
      <c r="B14" s="28">
        <v>34.899328859060404</v>
      </c>
      <c r="C14" s="28">
        <v>27.680311890838205</v>
      </c>
      <c r="D14" s="28">
        <v>24.719101123595504</v>
      </c>
    </row>
    <row r="15" spans="1:4" ht="17.45" customHeight="1" x14ac:dyDescent="0.25">
      <c r="A15" s="27" t="s">
        <v>9</v>
      </c>
      <c r="B15" s="28">
        <v>43.992932862190813</v>
      </c>
      <c r="C15" s="28">
        <v>36.024217961654891</v>
      </c>
      <c r="D15" s="28">
        <v>34.104046242774565</v>
      </c>
    </row>
    <row r="16" spans="1:4" ht="17.45" customHeight="1" x14ac:dyDescent="0.25">
      <c r="A16" s="27" t="s">
        <v>10</v>
      </c>
      <c r="B16" s="28">
        <v>44.516129032258064</v>
      </c>
      <c r="C16" s="28">
        <v>40.804597701149426</v>
      </c>
      <c r="D16" s="28">
        <v>26.618705035971225</v>
      </c>
    </row>
    <row r="17" spans="1:4" ht="17.45" customHeight="1" x14ac:dyDescent="0.25">
      <c r="A17" s="10" t="s">
        <v>6</v>
      </c>
      <c r="B17" s="31">
        <v>89.887640449438194</v>
      </c>
      <c r="C17" s="31">
        <v>37.837837837837839</v>
      </c>
      <c r="D17" s="31">
        <v>19.736842105263158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44.047619047619044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24.719101123595504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34.104046242774565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26.618705035971225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19.736842105263158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2016-03-11T10:46:08Z</dcterms:modified>
</cp:coreProperties>
</file>