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<sst xmlns="http://schemas.openxmlformats.org/spreadsheetml/2006/main" count="24" uniqueCount="18">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</sst>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0.86767895878524948</c:v>
                </c:pt>
                <c:pt idx="1">
                  <c:v>1.0570824524312896</c:v>
                </c:pt>
                <c:pt idx="2">
                  <c:v>0.75566750629722923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20.824295010845987</c:v>
                </c:pt>
                <c:pt idx="1">
                  <c:v>21.775898520084567</c:v>
                </c:pt>
                <c:pt idx="2">
                  <c:v>40.050377833753146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40.050377833753146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0.75566750629722923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32.413043478260867</v>
      </c>
      <c r="C13" s="22">
        <v>35.463999999999999</v>
      </c>
      <c r="D13" s="22">
        <v>42.77</v>
      </c>
    </row>
    <row r="14" spans="1:4" ht="19.149999999999999" customHeight="1" x14ac:dyDescent="0.2">
      <c r="A14" s="9" t="s">
        <v>7</v>
      </c>
      <c r="B14" s="22">
        <v>20.824295010845987</v>
      </c>
      <c r="C14" s="22">
        <v>21.775898520084567</v>
      </c>
      <c r="D14" s="22">
        <v>40.050377833753146</v>
      </c>
    </row>
    <row r="15" spans="1:4" ht="19.149999999999999" customHeight="1" x14ac:dyDescent="0.2">
      <c r="A15" s="9" t="s">
        <v>8</v>
      </c>
      <c r="B15" s="22">
        <v>0.86767895878524948</v>
      </c>
      <c r="C15" s="22">
        <v>1.0570824524312896</v>
      </c>
      <c r="D15" s="22">
        <v>0.75566750629722923</v>
      </c>
    </row>
    <row r="16" spans="1:4" ht="19.149999999999999" customHeight="1" x14ac:dyDescent="0.2">
      <c r="A16" s="11" t="s">
        <v>9</v>
      </c>
      <c r="B16" s="23" t="s">
        <v>10</v>
      </c>
      <c r="C16" s="23">
        <v>2.5777777777777779</v>
      </c>
      <c r="D16" s="23">
        <v>5.3347280334728033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40.050377833753146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0.75566750629722923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5.3347280334728033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2016-01-27T14:13:48Z</dcterms:modified>
</cp:coreProperties>
</file>