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<sst xmlns="http://schemas.openxmlformats.org/spreadsheetml/2006/main" count="33" uniqueCount="22">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</sst>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52.983705622099919</c:v>
                </c:pt>
                <c:pt idx="1">
                  <c:v>46.108202443280973</c:v>
                </c:pt>
                <c:pt idx="2">
                  <c:v>42.592592592592595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42.85132382892057</c:v>
                </c:pt>
                <c:pt idx="1">
                  <c:v>56.825637143578099</c:v>
                </c:pt>
                <c:pt idx="2">
                  <c:v>68.634792626728114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7573632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3632"/>
        <c:crosses val="autoZero"/>
        <c:auto val="1"/>
        <c:lblAlgn val="ctr"/>
        <c:lblOffset val="100"/>
        <c:noMultiLvlLbl val="0"/>
      </c:catAx>
      <c:valAx>
        <c:axId val="87573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11.981566820276496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13.076036866359447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68.634792626728114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3968"/>
        <c:axId val="90405888"/>
      </c:bubbleChart>
      <c:valAx>
        <c:axId val="904039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888"/>
        <c:crosses val="autoZero"/>
        <c:crossBetween val="midCat"/>
      </c:valAx>
      <c:valAx>
        <c:axId val="90405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9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52.983705622099919</v>
      </c>
      <c r="C13" s="21">
        <v>46.108202443280973</v>
      </c>
      <c r="D13" s="21">
        <v>42.592592592592595</v>
      </c>
    </row>
    <row r="14" spans="1:4" ht="17.45" customHeight="1" x14ac:dyDescent="0.2">
      <c r="A14" s="10" t="s">
        <v>12</v>
      </c>
      <c r="B14" s="21">
        <v>7.2407467357289317</v>
      </c>
      <c r="C14" s="21">
        <v>9.9011052937754513</v>
      </c>
      <c r="D14" s="21">
        <v>11.932793720873192</v>
      </c>
    </row>
    <row r="15" spans="1:4" ht="17.45" customHeight="1" x14ac:dyDescent="0.2">
      <c r="A15" s="10" t="s">
        <v>13</v>
      </c>
      <c r="B15" s="21">
        <v>15.548357242017586</v>
      </c>
      <c r="C15" s="21">
        <v>25.13842746400886</v>
      </c>
      <c r="D15" s="21">
        <v>42.331714087439273</v>
      </c>
    </row>
    <row r="16" spans="1:4" ht="17.45" customHeight="1" x14ac:dyDescent="0.2">
      <c r="A16" s="10" t="s">
        <v>6</v>
      </c>
      <c r="B16" s="21">
        <v>16.121270452358036</v>
      </c>
      <c r="C16" s="21">
        <v>30.398162327718225</v>
      </c>
      <c r="D16" s="21">
        <v>34.277620396600568</v>
      </c>
    </row>
    <row r="17" spans="1:4" ht="17.45" customHeight="1" x14ac:dyDescent="0.2">
      <c r="A17" s="10" t="s">
        <v>7</v>
      </c>
      <c r="B17" s="21">
        <v>42.85132382892057</v>
      </c>
      <c r="C17" s="21">
        <v>56.825637143578099</v>
      </c>
      <c r="D17" s="21">
        <v>68.634792626728114</v>
      </c>
    </row>
    <row r="18" spans="1:4" ht="17.45" customHeight="1" x14ac:dyDescent="0.2">
      <c r="A18" s="10" t="s">
        <v>14</v>
      </c>
      <c r="B18" s="21">
        <v>12.769857433808554</v>
      </c>
      <c r="C18" s="21">
        <v>10.49709815796114</v>
      </c>
      <c r="D18" s="21">
        <v>11.981566820276496</v>
      </c>
    </row>
    <row r="19" spans="1:4" ht="17.45" customHeight="1" x14ac:dyDescent="0.2">
      <c r="A19" s="10" t="s">
        <v>8</v>
      </c>
      <c r="B19" s="21">
        <v>33.686354378818741</v>
      </c>
      <c r="C19" s="21">
        <v>18.748422911935403</v>
      </c>
      <c r="D19" s="21">
        <v>13.076036866359447</v>
      </c>
    </row>
    <row r="20" spans="1:4" ht="17.45" customHeight="1" x14ac:dyDescent="0.2">
      <c r="A20" s="10" t="s">
        <v>10</v>
      </c>
      <c r="B20" s="21">
        <v>86.354378818737274</v>
      </c>
      <c r="C20" s="21">
        <v>81.251577088064593</v>
      </c>
      <c r="D20" s="21">
        <v>83.525345622119815</v>
      </c>
    </row>
    <row r="21" spans="1:4" ht="17.45" customHeight="1" x14ac:dyDescent="0.2">
      <c r="A21" s="11" t="s">
        <v>9</v>
      </c>
      <c r="B21" s="22">
        <v>2.0773930753564156</v>
      </c>
      <c r="C21" s="22">
        <v>3.0027756749936918</v>
      </c>
      <c r="D21" s="22">
        <v>4.5794930875576041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42.592592592592595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11.932793720873192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42.331714087439273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34.277620396600568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68.634792626728114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11.981566820276496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13.076036866359447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83.525345622119815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4.5794930875576041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2016-01-28T17:53:57Z</dcterms:modified>
</cp:coreProperties>
</file>