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<sst xmlns="http://schemas.openxmlformats.org/spreadsheetml/2006/main" count="25" uniqueCount="18">
  <si>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</si>
  <si>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</si>
  <si>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</si>
  <si>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</si>
  <si>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</si>
  <si>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</si>
  <si>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</si>
  <si>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</si>
  <si>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</si>
  <si>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</si>
  <si>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</si>
  <si>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</si>
  <si>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</si>
  <si>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</si>
  <si>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</si>
  <si>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CETRARO</t>
  </si>
  <si>
    <t>Cetraro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</si>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</sst>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37.021276595744681</c:v>
                </c:pt>
                <c:pt idx="1">
                  <c:v>38.474870017331021</c:v>
                </c:pt>
                <c:pt idx="2">
                  <c:v>39.123196448390679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37.25076237391508</c:v>
                </c:pt>
                <c:pt idx="1">
                  <c:v>32.215053763440856</c:v>
                </c:pt>
                <c:pt idx="2">
                  <c:v>32.2518263859046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51.157407407407405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32.2518263859046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39.123196448390679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51.157407407407405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32.2518263859046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5891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8912"/>
        <c:crosses val="autoZero"/>
        <c:crossBetween val="midCat"/>
      </c:valAx>
      <c:valAx>
        <c:axId val="975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67.510654299323136</v>
      </c>
      <c r="C13" s="28">
        <v>52.976049324164102</v>
      </c>
      <c r="D13" s="28">
        <v>51.157407407407405</v>
      </c>
    </row>
    <row r="14" spans="1:4" ht="17.45" customHeight="1" x14ac:dyDescent="0.25">
      <c r="A14" s="9" t="s">
        <v>8</v>
      </c>
      <c r="B14" s="28">
        <v>37.25076237391508</v>
      </c>
      <c r="C14" s="28">
        <v>32.215053763440856</v>
      </c>
      <c r="D14" s="28">
        <v>32.2518263859046</v>
      </c>
    </row>
    <row r="15" spans="1:4" ht="17.45" customHeight="1" x14ac:dyDescent="0.25">
      <c r="A15" s="27" t="s">
        <v>9</v>
      </c>
      <c r="B15" s="28">
        <v>51.878332525448378</v>
      </c>
      <c r="C15" s="28">
        <v>42.088643284087063</v>
      </c>
      <c r="D15" s="28">
        <v>41.352796969021618</v>
      </c>
    </row>
    <row r="16" spans="1:4" ht="17.45" customHeight="1" x14ac:dyDescent="0.25">
      <c r="A16" s="27" t="s">
        <v>10</v>
      </c>
      <c r="B16" s="28">
        <v>37.021276595744681</v>
      </c>
      <c r="C16" s="28">
        <v>38.474870017331021</v>
      </c>
      <c r="D16" s="28">
        <v>39.123196448390679</v>
      </c>
    </row>
    <row r="17" spans="1:4" ht="17.45" customHeight="1" x14ac:dyDescent="0.25">
      <c r="A17" s="10" t="s">
        <v>6</v>
      </c>
      <c r="B17" s="31">
        <v>93.326157158234651</v>
      </c>
      <c r="C17" s="31">
        <v>43.311506080449021</v>
      </c>
      <c r="D17" s="31">
        <v>39.232673267326732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51.157407407407405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32.2518263859046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41.352796969021618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39.123196448390679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39.232673267326732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2016-03-11T10:46:07Z</dcterms:modified>
</cp:coreProperties>
</file>