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<sst xmlns="http://schemas.openxmlformats.org/spreadsheetml/2006/main" count="25" uniqueCount="18">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</sst>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88.421887390959554</c:v>
                </c:pt>
                <c:pt idx="1">
                  <c:v>136.23942745608329</c:v>
                </c:pt>
                <c:pt idx="2">
                  <c:v>158.2191780821918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111.64433971734593</c:v>
                </c:pt>
                <c:pt idx="1">
                  <c:v>100.14613247100246</c:v>
                </c:pt>
                <c:pt idx="2">
                  <c:v>101.9696855222026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158.2191780821918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3.0356040337518007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101.9696855222026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111.64433971734593</v>
      </c>
      <c r="C13" s="19">
        <v>100.14613247100246</v>
      </c>
      <c r="D13" s="19">
        <v>101.9696855222026</v>
      </c>
    </row>
    <row r="14" spans="1:4" ht="20.45" customHeight="1" x14ac:dyDescent="0.2">
      <c r="A14" s="8" t="s">
        <v>8</v>
      </c>
      <c r="B14" s="19">
        <v>4.2565266742338252</v>
      </c>
      <c r="C14" s="19">
        <v>5.7709487225299272</v>
      </c>
      <c r="D14" s="19">
        <v>4.701375587671949</v>
      </c>
    </row>
    <row r="15" spans="1:4" ht="20.45" customHeight="1" x14ac:dyDescent="0.2">
      <c r="A15" s="8" t="s">
        <v>9</v>
      </c>
      <c r="B15" s="19">
        <v>88.421887390959554</v>
      </c>
      <c r="C15" s="19">
        <v>136.23942745608329</v>
      </c>
      <c r="D15" s="19">
        <v>158.2191780821918</v>
      </c>
    </row>
    <row r="16" spans="1:4" ht="20.45" customHeight="1" x14ac:dyDescent="0.2">
      <c r="A16" s="8" t="s">
        <v>10</v>
      </c>
      <c r="B16" s="19">
        <v>5.1189617880317231</v>
      </c>
      <c r="C16" s="19">
        <v>4.9411525974025974</v>
      </c>
      <c r="D16" s="19">
        <v>3.0356040337518007</v>
      </c>
    </row>
    <row r="17" spans="1:4" ht="20.45" customHeight="1" x14ac:dyDescent="0.2">
      <c r="A17" s="9" t="s">
        <v>7</v>
      </c>
      <c r="B17" s="20">
        <v>50.76252723311547</v>
      </c>
      <c r="C17" s="20">
        <v>20.430809399477805</v>
      </c>
      <c r="D17" s="20">
        <v>17.890995260663505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101.9696855222026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4.701375587671949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158.2191780821918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3.0356040337518007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17.890995260663505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2016-01-28T10:45:02Z</dcterms:modified>
</cp:coreProperties>
</file>