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<sst xmlns="http://schemas.openxmlformats.org/spreadsheetml/2006/main" count="23" uniqueCount="17">
  <si>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</si>
  <si>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</si>
  <si>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</si>
  <si>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</si>
  <si>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</si>
  <si>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</si>
  <si>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</si>
  <si>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</si>
  <si>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</si>
  <si>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</si>
  <si>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</si>
  <si>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</si>
  <si>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CALABRIA</t>
  </si>
  <si>
    <t>COSENZA</t>
  </si>
  <si>
    <t>CETRARO</t>
  </si>
  <si>
    <t>Cetraro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</si>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</sst>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2.0361990950226243</c:v>
                </c:pt>
                <c:pt idx="1">
                  <c:v>3.657224811760488</c:v>
                </c:pt>
                <c:pt idx="2">
                  <c:v>4.5550847457627119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160"/>
        <c:axId val="59677696"/>
      </c:lineChart>
      <c:catAx>
        <c:axId val="596761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7696"/>
        <c:crosses val="autoZero"/>
        <c:auto val="1"/>
        <c:lblAlgn val="ctr"/>
        <c:lblOffset val="100"/>
        <c:noMultiLvlLbl val="0"/>
      </c:catAx>
      <c:valAx>
        <c:axId val="5967769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1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13.912429378531074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4.5550847457627119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4.4138418079096047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12.354350672331801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3.9210491199637967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4.9156708523422825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Cetraro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13.912429378531074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4.5550847457627119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63847424"/>
        <c:axId val="63874560"/>
      </c:bubbleChart>
      <c:valAx>
        <c:axId val="6384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74560"/>
        <c:crosses val="autoZero"/>
        <c:crossBetween val="midCat"/>
      </c:valAx>
      <c:valAx>
        <c:axId val="63874560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84742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7.0889894419306181</c:v>
                </c:pt>
                <c:pt idx="1">
                  <c:v>11.007529580494801</c:v>
                </c:pt>
                <c:pt idx="2">
                  <c:v>13.912429378531074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46944"/>
        <c:axId val="89149440"/>
      </c:lineChart>
      <c:catAx>
        <c:axId val="88946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49440"/>
        <c:crosses val="autoZero"/>
        <c:auto val="1"/>
        <c:lblAlgn val="ctr"/>
        <c:lblOffset val="100"/>
        <c:noMultiLvlLbl val="0"/>
      </c:catAx>
      <c:valAx>
        <c:axId val="89149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9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25.299145299145298</v>
      </c>
      <c r="C13" s="28">
        <v>26.582278481012654</v>
      </c>
      <c r="D13" s="28">
        <v>26.780626780626783</v>
      </c>
    </row>
    <row r="14" spans="1:4" ht="19.899999999999999" customHeight="1" x14ac:dyDescent="0.2">
      <c r="A14" s="9" t="s">
        <v>8</v>
      </c>
      <c r="B14" s="28">
        <v>2.7149321266968327</v>
      </c>
      <c r="C14" s="28">
        <v>3.8723556830405159</v>
      </c>
      <c r="D14" s="28">
        <v>4.4138418079096047</v>
      </c>
    </row>
    <row r="15" spans="1:4" ht="19.899999999999999" customHeight="1" x14ac:dyDescent="0.2">
      <c r="A15" s="9" t="s">
        <v>9</v>
      </c>
      <c r="B15" s="28">
        <v>7.0889894419306181</v>
      </c>
      <c r="C15" s="28">
        <v>11.007529580494801</v>
      </c>
      <c r="D15" s="28">
        <v>13.912429378531074</v>
      </c>
    </row>
    <row r="16" spans="1:4" ht="19.899999999999999" customHeight="1" x14ac:dyDescent="0.2">
      <c r="A16" s="10" t="s">
        <v>7</v>
      </c>
      <c r="B16" s="29">
        <v>2.0361990950226243</v>
      </c>
      <c r="C16" s="29">
        <v>3.657224811760488</v>
      </c>
      <c r="D16" s="29">
        <v>4.5550847457627119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26.780626780626783</v>
      </c>
      <c r="C43" s="28">
        <v>28.381982020536494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4.4138418079096047</v>
      </c>
      <c r="C44" s="28">
        <v>4.9156708523422825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13.912429378531074</v>
      </c>
      <c r="C45" s="28">
        <v>12.354350672331801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4.5550847457627119</v>
      </c>
      <c r="C46" s="33">
        <v>3.9210491199637967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2016-01-26T16:42:54Z</dcterms:modified>
</cp:coreProperties>
</file>