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<sst xmlns="http://schemas.openxmlformats.org/spreadsheetml/2006/main" count="23" uniqueCount="17">
  <si>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</si>
  <si>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</si>
  <si>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</si>
  <si>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</si>
  <si>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</si>
  <si>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</si>
  <si>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</si>
  <si>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</si>
  <si>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</si>
  <si>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</si>
  <si>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</si>
  <si>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</si>
  <si>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</si>
  <si>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</si>
  <si>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CETRARO</t>
  </si>
  <si>
    <t>Cetraro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</si>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</sst>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21.606334841628961</c:v>
                </c:pt>
                <c:pt idx="1">
                  <c:v>12.15489422732162</c:v>
                </c:pt>
                <c:pt idx="2">
                  <c:v>9.7104519774011298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3.9592760180995472</c:v>
                </c:pt>
                <c:pt idx="1">
                  <c:v>3.5138042309071351</c:v>
                </c:pt>
                <c:pt idx="2">
                  <c:v>2.8248587570621471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9.7104519774011298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0.63559322033898313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9.7104519774011298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1.155898043864849</v>
      </c>
      <c r="C13" s="27">
        <v>3.4822601839684624</v>
      </c>
      <c r="D13" s="27">
        <v>7.8821656050955413</v>
      </c>
    </row>
    <row r="14" spans="1:4" ht="19.149999999999999" customHeight="1" x14ac:dyDescent="0.2">
      <c r="A14" s="8" t="s">
        <v>6</v>
      </c>
      <c r="B14" s="27">
        <v>1.0935143288084463</v>
      </c>
      <c r="C14" s="27">
        <v>0.82466833990677657</v>
      </c>
      <c r="D14" s="27">
        <v>0.63559322033898313</v>
      </c>
    </row>
    <row r="15" spans="1:4" ht="19.149999999999999" customHeight="1" x14ac:dyDescent="0.2">
      <c r="A15" s="8" t="s">
        <v>7</v>
      </c>
      <c r="B15" s="27">
        <v>3.9592760180995472</v>
      </c>
      <c r="C15" s="27">
        <v>3.5138042309071351</v>
      </c>
      <c r="D15" s="27">
        <v>2.8248587570621471</v>
      </c>
    </row>
    <row r="16" spans="1:4" ht="19.149999999999999" customHeight="1" x14ac:dyDescent="0.2">
      <c r="A16" s="9" t="s">
        <v>8</v>
      </c>
      <c r="B16" s="28">
        <v>21.606334841628961</v>
      </c>
      <c r="C16" s="28">
        <v>12.15489422732162</v>
      </c>
      <c r="D16" s="28">
        <v>9.7104519774011298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7.8821656050955413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0.63559322033898313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2.8248587570621471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9.7104519774011298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2016-01-26T14:12:16Z</dcterms:modified>
</cp:coreProperties>
</file>