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<sst xmlns="http://schemas.openxmlformats.org/spreadsheetml/2006/main" count="41" uniqueCount="26">
  <si>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</si>
  <si>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</si>
  <si>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</si>
  <si>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</si>
  <si>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</si>
  <si>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</si>
  <si>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</si>
  <si>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</si>
  <si>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</si>
  <si>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</si>
  <si>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</si>
  <si>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</si>
  <si>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</si>
  <si>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</si>
  <si>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</si>
  <si>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</si>
  <si>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</si>
  <si>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</si>
  <si>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</si>
  <si>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</si>
  <si>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</si>
  <si>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</si>
  <si>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</si>
  <si>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CERZETO</t>
  </si>
  <si>
    <t>Cerzeto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</si>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</sst>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174.6987951807229</c:v>
                </c:pt>
                <c:pt idx="1">
                  <c:v>375.51020408163265</c:v>
                </c:pt>
                <c:pt idx="2">
                  <c:v>283.05084745762713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94272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4272"/>
        <c:crosses val="autoZero"/>
        <c:auto val="1"/>
        <c:lblAlgn val="ctr"/>
        <c:lblOffset val="100"/>
        <c:noMultiLvlLbl val="0"/>
      </c:catAx>
      <c:valAx>
        <c:axId val="63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21.663135593220339</c:v>
                </c:pt>
                <c:pt idx="1">
                  <c:v>30.173775671406005</c:v>
                </c:pt>
                <c:pt idx="2">
                  <c:v>31.139240506329113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3737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7376"/>
        <c:crosses val="autoZero"/>
        <c:auto val="1"/>
        <c:lblAlgn val="ctr"/>
        <c:lblOffset val="100"/>
        <c:noMultiLvlLbl val="0"/>
      </c:catAx>
      <c:valAx>
        <c:axId val="6523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37.282229965156795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25.368248772504092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28.095238095238095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37.282229965156795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25.368248772504092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6192"/>
        <c:axId val="65475712"/>
      </c:bubbleChart>
      <c:valAx>
        <c:axId val="6541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26.254002134471715</v>
      </c>
      <c r="C13" s="27">
        <v>36.97478991596639</v>
      </c>
      <c r="D13" s="27">
        <v>37.282229965156795</v>
      </c>
    </row>
    <row r="14" spans="1:4" ht="18.600000000000001" customHeight="1" x14ac:dyDescent="0.2">
      <c r="A14" s="9" t="s">
        <v>8</v>
      </c>
      <c r="B14" s="27">
        <v>17.139852786540484</v>
      </c>
      <c r="C14" s="27">
        <v>24.14307004470939</v>
      </c>
      <c r="D14" s="27">
        <v>25.368248772504092</v>
      </c>
    </row>
    <row r="15" spans="1:4" ht="18.600000000000001" customHeight="1" x14ac:dyDescent="0.2">
      <c r="A15" s="9" t="s">
        <v>9</v>
      </c>
      <c r="B15" s="27">
        <v>21.663135593220339</v>
      </c>
      <c r="C15" s="27">
        <v>30.173775671406005</v>
      </c>
      <c r="D15" s="27">
        <v>31.139240506329113</v>
      </c>
    </row>
    <row r="16" spans="1:4" ht="18.600000000000001" customHeight="1" x14ac:dyDescent="0.2">
      <c r="A16" s="9" t="s">
        <v>10</v>
      </c>
      <c r="B16" s="27">
        <v>174.6987951807229</v>
      </c>
      <c r="C16" s="27">
        <v>375.51020408163265</v>
      </c>
      <c r="D16" s="27">
        <v>283.05084745762713</v>
      </c>
    </row>
    <row r="17" spans="1:4" ht="18.600000000000001" customHeight="1" x14ac:dyDescent="0.2">
      <c r="A17" s="9" t="s">
        <v>6</v>
      </c>
      <c r="B17" s="27">
        <v>15.80952380952381</v>
      </c>
      <c r="C17" s="27">
        <v>18.918918918918919</v>
      </c>
      <c r="D17" s="27">
        <v>28.095238095238095</v>
      </c>
    </row>
    <row r="18" spans="1:4" ht="18.600000000000001" customHeight="1" x14ac:dyDescent="0.2">
      <c r="A18" s="9" t="s">
        <v>11</v>
      </c>
      <c r="B18" s="27">
        <v>25.427872860635699</v>
      </c>
      <c r="C18" s="27">
        <v>24.083769633507853</v>
      </c>
      <c r="D18" s="27">
        <v>22.493224932249323</v>
      </c>
    </row>
    <row r="19" spans="1:4" ht="18.600000000000001" customHeight="1" x14ac:dyDescent="0.2">
      <c r="A19" s="9" t="s">
        <v>12</v>
      </c>
      <c r="B19" s="27">
        <v>25.427872860635699</v>
      </c>
      <c r="C19" s="27">
        <v>24.607329842931939</v>
      </c>
      <c r="D19" s="27">
        <v>15.176151761517614</v>
      </c>
    </row>
    <row r="20" spans="1:4" ht="18.600000000000001" customHeight="1" x14ac:dyDescent="0.2">
      <c r="A20" s="9" t="s">
        <v>13</v>
      </c>
      <c r="B20" s="27">
        <v>34.474327628361856</v>
      </c>
      <c r="C20" s="27">
        <v>31.413612565445025</v>
      </c>
      <c r="D20" s="27">
        <v>45.528455284552841</v>
      </c>
    </row>
    <row r="21" spans="1:4" ht="18.600000000000001" customHeight="1" x14ac:dyDescent="0.2">
      <c r="A21" s="9" t="s">
        <v>14</v>
      </c>
      <c r="B21" s="27">
        <v>14.669926650366749</v>
      </c>
      <c r="C21" s="27">
        <v>19.895287958115183</v>
      </c>
      <c r="D21" s="27">
        <v>16.802168021680217</v>
      </c>
    </row>
    <row r="22" spans="1:4" ht="18.600000000000001" customHeight="1" x14ac:dyDescent="0.2">
      <c r="A22" s="9" t="s">
        <v>15</v>
      </c>
      <c r="B22" s="27">
        <v>13.691931540342297</v>
      </c>
      <c r="C22" s="27">
        <v>26.178010471204189</v>
      </c>
      <c r="D22" s="27">
        <v>22.76422764227642</v>
      </c>
    </row>
    <row r="23" spans="1:4" ht="18.600000000000001" customHeight="1" x14ac:dyDescent="0.2">
      <c r="A23" s="9" t="s">
        <v>16</v>
      </c>
      <c r="B23" s="27">
        <v>32.273838630806843</v>
      </c>
      <c r="C23" s="27">
        <v>26.96335078534031</v>
      </c>
      <c r="D23" s="27">
        <v>15.176151761517614</v>
      </c>
    </row>
    <row r="24" spans="1:4" ht="18.600000000000001" customHeight="1" x14ac:dyDescent="0.2">
      <c r="A24" s="9" t="s">
        <v>17</v>
      </c>
      <c r="B24" s="27">
        <v>33.251833740831295</v>
      </c>
      <c r="C24" s="27">
        <v>26.96335078534031</v>
      </c>
      <c r="D24" s="27">
        <v>29.810298102981029</v>
      </c>
    </row>
    <row r="25" spans="1:4" ht="18.600000000000001" customHeight="1" x14ac:dyDescent="0.2">
      <c r="A25" s="10" t="s">
        <v>18</v>
      </c>
      <c r="B25" s="28">
        <v>207.81596452328165</v>
      </c>
      <c r="C25" s="28">
        <v>217.70750988142291</v>
      </c>
      <c r="D25" s="28">
        <v>142.07404744787922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37.282229965156795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25.368248772504092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31.139240506329113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283.05084745762713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28.095238095238095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22.493224932249323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15.176151761517614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45.528455284552841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16.802168021680217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22.76422764227642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15.176151761517614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29.810298102981029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142.07404744787922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2016-01-28T13:37:10Z</dcterms:modified>
</cp:coreProperties>
</file>