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<sst xmlns="http://schemas.openxmlformats.org/spreadsheetml/2006/main" count="21" uniqueCount="16">
  <si>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</si>
  <si>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</si>
  <si>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</si>
  <si>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</si>
  <si>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</si>
  <si>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</si>
  <si>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</si>
  <si>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</si>
  <si>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</si>
  <si>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</si>
  <si>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</si>
  <si>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</si>
  <si>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COSENZA</t>
  </si>
  <si>
    <t>CERZETO</t>
  </si>
  <si>
    <t>Cerzeto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</si>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</sst>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2.7110036275695286</c:v>
                </c:pt>
                <c:pt idx="1">
                  <c:v>2.5180722891566263</c:v>
                </c:pt>
                <c:pt idx="2">
                  <c:v>2.0914826498422712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824192"/>
        <c:axId val="292840192"/>
      </c:lineChart>
      <c:catAx>
        <c:axId val="292824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840192"/>
        <c:crosses val="autoZero"/>
        <c:auto val="1"/>
        <c:lblAlgn val="ctr"/>
        <c:lblOffset val="100"/>
        <c:noMultiLvlLbl val="0"/>
      </c:catAx>
      <c:valAx>
        <c:axId val="29284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2824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30.471584038694076</c:v>
                </c:pt>
                <c:pt idx="1">
                  <c:v>29.776247848537007</c:v>
                </c:pt>
                <c:pt idx="2">
                  <c:v>45.268138801261834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274368"/>
        <c:axId val="294333440"/>
      </c:lineChart>
      <c:catAx>
        <c:axId val="293274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33440"/>
        <c:crosses val="autoZero"/>
        <c:auto val="1"/>
        <c:lblAlgn val="ctr"/>
        <c:lblOffset val="100"/>
        <c:noMultiLvlLbl val="0"/>
      </c:catAx>
      <c:valAx>
        <c:axId val="294333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3274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Cerzeto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45.268138801261834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0.15772870662460567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2.0914826498422712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4385152"/>
        <c:axId val="297534208"/>
      </c:bubbleChart>
      <c:valAx>
        <c:axId val="294385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34208"/>
        <c:crosses val="autoZero"/>
        <c:crossBetween val="midCat"/>
      </c:valAx>
      <c:valAx>
        <c:axId val="297534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851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2.7110036275695286</v>
      </c>
      <c r="C13" s="27">
        <v>2.5180722891566263</v>
      </c>
      <c r="D13" s="27">
        <v>2.0914826498422712</v>
      </c>
    </row>
    <row r="14" spans="1:4" ht="21.6" customHeight="1" x14ac:dyDescent="0.2">
      <c r="A14" s="8" t="s">
        <v>5</v>
      </c>
      <c r="B14" s="27">
        <v>30.471584038694076</v>
      </c>
      <c r="C14" s="27">
        <v>29.776247848537007</v>
      </c>
      <c r="D14" s="27">
        <v>45.268138801261834</v>
      </c>
    </row>
    <row r="15" spans="1:4" ht="21.6" customHeight="1" x14ac:dyDescent="0.2">
      <c r="A15" s="9" t="s">
        <v>6</v>
      </c>
      <c r="B15" s="28">
        <v>0.7255139056831923</v>
      </c>
      <c r="C15" s="28">
        <v>0</v>
      </c>
      <c r="D15" s="28">
        <v>0.15772870662460567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2.0914826498422712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45.268138801261834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0.15772870662460567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2015-04-17T09:23:45Z</dcterms:modified>
</cp:coreProperties>
</file>