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<sst xmlns="http://schemas.openxmlformats.org/spreadsheetml/2006/main" count="44" uniqueCount="25">
  <si>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</si>
  <si>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</si>
  <si>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</si>
  <si>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</si>
  <si>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</si>
  <si>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</si>
  <si>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</si>
  <si>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</si>
  <si>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</si>
  <si>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</si>
  <si>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</si>
  <si>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</si>
  <si>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</si>
  <si>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</si>
  <si>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</si>
  <si>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</si>
  <si>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</si>
  <si>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</si>
  <si>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</si>
  <si>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</si>
  <si>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</si>
  <si>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CERZETO</t>
  </si>
  <si>
    <t>-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</si>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</sst>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0.61601642710472282</c:v>
                </c:pt>
                <c:pt idx="1">
                  <c:v>0.82191780821917804</c:v>
                </c:pt>
                <c:pt idx="2">
                  <c:v>2.0905923344947737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2.0905923344947737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2.0905923344947737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2.6726057906458798</v>
      </c>
      <c r="C13" s="30">
        <v>6.8166325835037496</v>
      </c>
      <c r="D13" s="30">
        <v>10.542168674698795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30</v>
      </c>
      <c r="D14" s="30">
        <v>0</v>
      </c>
    </row>
    <row r="15" spans="1:4" ht="19.899999999999999" customHeight="1" x14ac:dyDescent="0.2">
      <c r="A15" s="9" t="s">
        <v>6</v>
      </c>
      <c r="B15" s="30">
        <v>0.61601642710472282</v>
      </c>
      <c r="C15" s="30">
        <v>0.82191780821917804</v>
      </c>
      <c r="D15" s="30">
        <v>2.0905923344947737</v>
      </c>
    </row>
    <row r="16" spans="1:4" ht="19.899999999999999" customHeight="1" x14ac:dyDescent="0.2">
      <c r="A16" s="9" t="s">
        <v>12</v>
      </c>
      <c r="B16" s="30">
        <v>40</v>
      </c>
      <c r="C16" s="30">
        <v>28.571428571428569</v>
      </c>
      <c r="D16" s="30">
        <v>28.571428571428569</v>
      </c>
    </row>
    <row r="17" spans="1:4" ht="19.899999999999999" customHeight="1" x14ac:dyDescent="0.2">
      <c r="A17" s="9" t="s">
        <v>13</v>
      </c>
      <c r="B17" s="30">
        <v>54.036112586298458</v>
      </c>
      <c r="C17" s="30">
        <v>105.6393963463066</v>
      </c>
      <c r="D17" s="30">
        <v>109.09479077711357</v>
      </c>
    </row>
    <row r="18" spans="1:4" ht="19.899999999999999" customHeight="1" x14ac:dyDescent="0.2">
      <c r="A18" s="9" t="s">
        <v>14</v>
      </c>
      <c r="B18" s="30">
        <v>83.714285714285722</v>
      </c>
      <c r="C18" s="30">
        <v>65.913757700205338</v>
      </c>
      <c r="D18" s="30">
        <v>129.81744421906694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35.714285714285715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10.542168674698795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2.0905923344947737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28.571428571428569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109.09479077711357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129.81744421906694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35.714285714285715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2016-01-26T10:50:28Z</dcterms:modified>
</cp:coreProperties>
</file>