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<sst xmlns="http://schemas.openxmlformats.org/spreadsheetml/2006/main" count="29" uniqueCount="20">
  <si>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</si>
  <si>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</si>
  <si>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</si>
  <si>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</si>
  <si>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</si>
  <si>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</si>
  <si>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</si>
  <si>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</si>
  <si>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</si>
  <si>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</si>
  <si>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</si>
  <si>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</si>
  <si>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</si>
  <si>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</si>
  <si>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</si>
  <si>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</si>
  <si>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</si>
  <si>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CERZETO</t>
  </si>
  <si>
    <t>Cerzeto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</si>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</sst>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7.4387527839643655</c:v>
                </c:pt>
                <c:pt idx="1">
                  <c:v>11.520109066121336</c:v>
                </c:pt>
                <c:pt idx="2">
                  <c:v>12.951807228915662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795008"/>
        <c:axId val="280809472"/>
      </c:lineChart>
      <c:catAx>
        <c:axId val="28079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0809472"/>
        <c:crosses val="autoZero"/>
        <c:auto val="1"/>
        <c:lblAlgn val="ctr"/>
        <c:lblOffset val="100"/>
        <c:noMultiLvlLbl val="0"/>
      </c:catAx>
      <c:valAx>
        <c:axId val="28080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07950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4.9888641425389757</c:v>
                </c:pt>
                <c:pt idx="1">
                  <c:v>4.703476482617587</c:v>
                </c:pt>
                <c:pt idx="2">
                  <c:v>3.9909638554216862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2662016"/>
        <c:axId val="282667648"/>
      </c:lineChart>
      <c:catAx>
        <c:axId val="28266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2667648"/>
        <c:crosses val="autoZero"/>
        <c:auto val="1"/>
        <c:lblAlgn val="ctr"/>
        <c:lblOffset val="100"/>
        <c:noMultiLvlLbl val="0"/>
      </c:catAx>
      <c:valAx>
        <c:axId val="282667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2662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Cerzeto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40.569395017793596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16.9632265717675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3.2928942807625647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Cerzeto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40.569395017793596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16.9632265717675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4922240"/>
        <c:axId val="284935296"/>
      </c:bubbleChart>
      <c:valAx>
        <c:axId val="28492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4935296"/>
        <c:crosses val="autoZero"/>
        <c:crossBetween val="midCat"/>
      </c:valAx>
      <c:valAx>
        <c:axId val="284935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4922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97.971781305114632</v>
      </c>
      <c r="C13" s="22">
        <v>93.535620052770454</v>
      </c>
      <c r="D13" s="22">
        <v>96.740740740740733</v>
      </c>
    </row>
    <row r="14" spans="1:4" ht="17.45" customHeight="1" x14ac:dyDescent="0.2">
      <c r="A14" s="10" t="s">
        <v>6</v>
      </c>
      <c r="B14" s="22">
        <v>4.9888641425389757</v>
      </c>
      <c r="C14" s="22">
        <v>4.703476482617587</v>
      </c>
      <c r="D14" s="22">
        <v>3.9909638554216862</v>
      </c>
    </row>
    <row r="15" spans="1:4" ht="17.45" customHeight="1" x14ac:dyDescent="0.2">
      <c r="A15" s="10" t="s">
        <v>12</v>
      </c>
      <c r="B15" s="22">
        <v>7.4387527839643655</v>
      </c>
      <c r="C15" s="22">
        <v>11.520109066121336</v>
      </c>
      <c r="D15" s="22">
        <v>12.951807228915662</v>
      </c>
    </row>
    <row r="16" spans="1:4" ht="17.45" customHeight="1" x14ac:dyDescent="0.2">
      <c r="A16" s="10" t="s">
        <v>7</v>
      </c>
      <c r="B16" s="22">
        <v>26.287625418060202</v>
      </c>
      <c r="C16" s="22">
        <v>38.51203501094092</v>
      </c>
      <c r="D16" s="22">
        <v>40.569395017793596</v>
      </c>
    </row>
    <row r="17" spans="1:4" ht="17.45" customHeight="1" x14ac:dyDescent="0.2">
      <c r="A17" s="10" t="s">
        <v>8</v>
      </c>
      <c r="B17" s="22">
        <v>23.879598662207357</v>
      </c>
      <c r="C17" s="22">
        <v>21.991247264770241</v>
      </c>
      <c r="D17" s="22">
        <v>16.9632265717675</v>
      </c>
    </row>
    <row r="18" spans="1:4" ht="17.45" customHeight="1" x14ac:dyDescent="0.2">
      <c r="A18" s="10" t="s">
        <v>9</v>
      </c>
      <c r="B18" s="22">
        <v>110.08403361344538</v>
      </c>
      <c r="C18" s="22">
        <v>175.12437810945275</v>
      </c>
      <c r="D18" s="22">
        <v>239.16083916083917</v>
      </c>
    </row>
    <row r="19" spans="1:4" ht="17.45" customHeight="1" x14ac:dyDescent="0.2">
      <c r="A19" s="11" t="s">
        <v>13</v>
      </c>
      <c r="B19" s="23">
        <v>1.1857707509881421</v>
      </c>
      <c r="C19" s="23">
        <v>1.8883415435139574</v>
      </c>
      <c r="D19" s="23">
        <v>3.2928942807625647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96.740740740740733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3.9909638554216862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12.951807228915662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40.569395017793596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16.9632265717675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239.16083916083917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3.2928942807625647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2015-04-16T12:30:57Z</dcterms:modified>
</cp:coreProperties>
</file>