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<sst xmlns="http://schemas.openxmlformats.org/spreadsheetml/2006/main" count="31" uniqueCount="21">
  <si>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</si>
  <si>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</si>
  <si>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</si>
  <si>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</si>
  <si>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</si>
  <si>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</si>
  <si>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</si>
  <si>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</si>
  <si>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</si>
  <si>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</si>
  <si>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</si>
  <si>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</si>
  <si>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</si>
  <si>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</si>
  <si>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</si>
  <si>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</si>
  <si>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</si>
  <si>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</si>
  <si>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CERZETO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</si>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</sst>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102.53107901972068</c:v>
                </c:pt>
                <c:pt idx="1">
                  <c:v>66.999150522017928</c:v>
                </c:pt>
                <c:pt idx="2">
                  <c:v>60.650901086053032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-0.73960368093239914</c:v>
                </c:pt>
                <c:pt idx="1">
                  <c:v>-4.1656113235410626</c:v>
                </c:pt>
                <c:pt idx="2">
                  <c:v>-0.99051623253598731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-3.3472983479130192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-0.65901440369193764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-0.99051623253598731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-3.3472983479130192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-0.65901440369193764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9904"/>
        <c:axId val="90062208"/>
      </c:bubbleChart>
      <c:valAx>
        <c:axId val="9005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208"/>
        <c:crosses val="autoZero"/>
        <c:crossBetween val="midCat"/>
        <c:majorUnit val="0.2"/>
        <c:minorUnit val="4.0000000000000008E-2"/>
      </c:valAx>
      <c:valAx>
        <c:axId val="9006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2245</v>
      </c>
      <c r="C13" s="29">
        <v>1467</v>
      </c>
      <c r="D13" s="29">
        <v>1328</v>
      </c>
    </row>
    <row r="14" spans="1:4" ht="19.149999999999999" customHeight="1" x14ac:dyDescent="0.2">
      <c r="A14" s="9" t="s">
        <v>9</v>
      </c>
      <c r="B14" s="28">
        <v>-0.73960368093239914</v>
      </c>
      <c r="C14" s="28">
        <v>-4.1656113235410626</v>
      </c>
      <c r="D14" s="28">
        <v>-0.99051623253598731</v>
      </c>
    </row>
    <row r="15" spans="1:4" ht="19.149999999999999" customHeight="1" x14ac:dyDescent="0.2">
      <c r="A15" s="9" t="s">
        <v>10</v>
      </c>
      <c r="B15" s="28" t="s">
        <v>2</v>
      </c>
      <c r="C15" s="28">
        <v>-5.582437562664011</v>
      </c>
      <c r="D15" s="28">
        <v>-3.3472983479130192</v>
      </c>
    </row>
    <row r="16" spans="1:4" ht="19.149999999999999" customHeight="1" x14ac:dyDescent="0.2">
      <c r="A16" s="9" t="s">
        <v>11</v>
      </c>
      <c r="B16" s="28" t="s">
        <v>2</v>
      </c>
      <c r="C16" s="28">
        <v>-3.9177484525554696</v>
      </c>
      <c r="D16" s="28">
        <v>-0.65901440369193764</v>
      </c>
    </row>
    <row r="17" spans="1:4" ht="19.149999999999999" customHeight="1" x14ac:dyDescent="0.2">
      <c r="A17" s="9" t="s">
        <v>12</v>
      </c>
      <c r="B17" s="22">
        <v>1.2445744095671318</v>
      </c>
      <c r="C17" s="22">
        <v>1.5683013554654317</v>
      </c>
      <c r="D17" s="22">
        <v>1.6955573031604239</v>
      </c>
    </row>
    <row r="18" spans="1:4" ht="19.149999999999999" customHeight="1" x14ac:dyDescent="0.2">
      <c r="A18" s="9" t="s">
        <v>13</v>
      </c>
      <c r="B18" s="22">
        <v>8.3741648106904236</v>
      </c>
      <c r="C18" s="22">
        <v>11.38377641445126</v>
      </c>
      <c r="D18" s="22">
        <v>2.5602409638554215</v>
      </c>
    </row>
    <row r="19" spans="1:4" ht="19.149999999999999" customHeight="1" x14ac:dyDescent="0.2">
      <c r="A19" s="11" t="s">
        <v>14</v>
      </c>
      <c r="B19" s="23">
        <v>102.53107901972068</v>
      </c>
      <c r="C19" s="23">
        <v>66.999150522017928</v>
      </c>
      <c r="D19" s="23">
        <v>60.650901086053032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-0.99051623253598731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-3.3472983479130192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-0.65901440369193764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1.6955573031604239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2.5602409638554215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60.650901086053032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2016-02-17T11:09:34Z</dcterms:modified>
</cp:coreProperties>
</file>