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<sst xmlns="http://schemas.openxmlformats.org/spreadsheetml/2006/main" count="40" uniqueCount="23">
  <si>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</si>
  <si>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</si>
  <si>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</si>
  <si>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</si>
  <si>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</si>
  <si>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</si>
  <si>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</si>
  <si>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</si>
  <si>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</si>
  <si>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</si>
  <si>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</si>
  <si>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</si>
  <si>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</si>
  <si>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</si>
  <si>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</si>
  <si>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</si>
  <si>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</si>
  <si>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</si>
  <si>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</si>
  <si>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</si>
  <si>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CERVICATI</t>
  </si>
  <si>
    <t>Cervicati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</si>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</sst>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4.8969072164948457</c:v>
                </c:pt>
                <c:pt idx="1">
                  <c:v>2.5252525252525251</c:v>
                </c:pt>
                <c:pt idx="2">
                  <c:v>1.0582010582010581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8.536585365853659</c:v>
                </c:pt>
                <c:pt idx="1">
                  <c:v>13.425925925925927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699904"/>
        <c:axId val="94702592"/>
      </c:lineChart>
      <c:catAx>
        <c:axId val="946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592"/>
        <c:crosses val="autoZero"/>
        <c:auto val="1"/>
        <c:lblAlgn val="ctr"/>
        <c:lblOffset val="100"/>
        <c:noMultiLvlLbl val="0"/>
      </c:catAx>
      <c:valAx>
        <c:axId val="947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1.1261261261261262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6080"/>
        <c:axId val="95088000"/>
      </c:bubbleChart>
      <c:valAx>
        <c:axId val="950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8000"/>
        <c:crosses val="autoZero"/>
        <c:crossBetween val="midCat"/>
      </c:valAx>
      <c:valAx>
        <c:axId val="950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104.94499999999999</v>
      </c>
      <c r="C13" s="23">
        <v>99.936000000000007</v>
      </c>
      <c r="D13" s="23">
        <v>98.63900000000001</v>
      </c>
    </row>
    <row r="14" spans="1:4" ht="18" customHeight="1" x14ac:dyDescent="0.2">
      <c r="A14" s="10" t="s">
        <v>10</v>
      </c>
      <c r="B14" s="23">
        <v>682</v>
      </c>
      <c r="C14" s="23">
        <v>1806.5</v>
      </c>
      <c r="D14" s="23">
        <v>3971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4.8969072164948457</v>
      </c>
      <c r="C17" s="23">
        <v>2.5252525252525251</v>
      </c>
      <c r="D17" s="23">
        <v>1.0582010582010581</v>
      </c>
    </row>
    <row r="18" spans="1:4" ht="18" customHeight="1" x14ac:dyDescent="0.2">
      <c r="A18" s="10" t="s">
        <v>7</v>
      </c>
      <c r="B18" s="23">
        <v>1.804123711340206</v>
      </c>
      <c r="C18" s="23">
        <v>2.0202020202020203</v>
      </c>
      <c r="D18" s="23">
        <v>1.5873015873015872</v>
      </c>
    </row>
    <row r="19" spans="1:4" ht="18" customHeight="1" x14ac:dyDescent="0.2">
      <c r="A19" s="10" t="s">
        <v>13</v>
      </c>
      <c r="B19" s="23">
        <v>7.1694599627560516</v>
      </c>
      <c r="C19" s="23">
        <v>1.1787819253438114</v>
      </c>
      <c r="D19" s="23">
        <v>1.1261261261261262</v>
      </c>
    </row>
    <row r="20" spans="1:4" ht="18" customHeight="1" x14ac:dyDescent="0.2">
      <c r="A20" s="10" t="s">
        <v>14</v>
      </c>
      <c r="B20" s="23">
        <v>8.536585365853659</v>
      </c>
      <c r="C20" s="23">
        <v>13.425925925925927</v>
      </c>
      <c r="D20" s="23">
        <v>7.042253521126761</v>
      </c>
    </row>
    <row r="21" spans="1:4" ht="18" customHeight="1" x14ac:dyDescent="0.2">
      <c r="A21" s="12" t="s">
        <v>15</v>
      </c>
      <c r="B21" s="24">
        <v>3.3505154639175259</v>
      </c>
      <c r="C21" s="24">
        <v>3.535353535353535</v>
      </c>
      <c r="D21" s="24">
        <v>4.2328042328042326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98.63900000000001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3971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1.0582010582010581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1.5873015873015872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1.1261261261261262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7.042253521126761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4.2328042328042326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2016-02-16T16:19:25Z</dcterms:modified>
</cp:coreProperties>
</file>