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<sst xmlns="http://schemas.openxmlformats.org/spreadsheetml/2006/main" count="31" uniqueCount="21">
  <si>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</si>
  <si>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</si>
  <si>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</si>
  <si>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</si>
  <si>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</si>
  <si>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</si>
  <si>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</si>
  <si>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</si>
  <si>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</si>
  <si>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</si>
  <si>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</si>
  <si>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</si>
  <si>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</si>
  <si>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</si>
  <si>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</si>
  <si>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</si>
  <si>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</si>
  <si>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</si>
  <si>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CERVICATI</t>
  </si>
  <si>
    <t>Cervicati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</si>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</sst>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89.026418341427899</c:v>
                </c:pt>
                <c:pt idx="1">
                  <c:v>84.227596534919684</c:v>
                </c:pt>
                <c:pt idx="2">
                  <c:v>73.471616623780633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0.18779888619500085</c:v>
                </c:pt>
                <c:pt idx="1">
                  <c:v>-0.5525731034934811</c:v>
                </c:pt>
                <c:pt idx="2">
                  <c:v>-1.3569439157810392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Cervicati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-2.4214260434985424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-1.1990334886782916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-1.3569439157810392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Cervicati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-2.4214260434985424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-1.1990334886782916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1076</v>
      </c>
      <c r="C13" s="29">
        <v>1018</v>
      </c>
      <c r="D13" s="29">
        <v>888</v>
      </c>
    </row>
    <row r="14" spans="1:4" ht="19.149999999999999" customHeight="1" x14ac:dyDescent="0.2">
      <c r="A14" s="9" t="s">
        <v>9</v>
      </c>
      <c r="B14" s="28">
        <v>0.18779888619500085</v>
      </c>
      <c r="C14" s="28">
        <v>-0.5525731034934811</v>
      </c>
      <c r="D14" s="28">
        <v>-1.3569439157810392</v>
      </c>
    </row>
    <row r="15" spans="1:4" ht="19.149999999999999" customHeight="1" x14ac:dyDescent="0.2">
      <c r="A15" s="9" t="s">
        <v>10</v>
      </c>
      <c r="B15" s="28" t="s">
        <v>2</v>
      </c>
      <c r="C15" s="28">
        <v>-3.2987300156615551</v>
      </c>
      <c r="D15" s="28">
        <v>-2.4214260434985424</v>
      </c>
    </row>
    <row r="16" spans="1:4" ht="19.149999999999999" customHeight="1" x14ac:dyDescent="0.2">
      <c r="A16" s="9" t="s">
        <v>11</v>
      </c>
      <c r="B16" s="28" t="s">
        <v>2</v>
      </c>
      <c r="C16" s="28">
        <v>-3.4027140771919484E-2</v>
      </c>
      <c r="D16" s="28">
        <v>-1.1990334886782916</v>
      </c>
    </row>
    <row r="17" spans="1:4" ht="19.149999999999999" customHeight="1" x14ac:dyDescent="0.2">
      <c r="A17" s="9" t="s">
        <v>12</v>
      </c>
      <c r="B17" s="22">
        <v>0.86593810347252664</v>
      </c>
      <c r="C17" s="22">
        <v>1.1307751381316036</v>
      </c>
      <c r="D17" s="22">
        <v>1.1814458930772858</v>
      </c>
    </row>
    <row r="18" spans="1:4" ht="19.149999999999999" customHeight="1" x14ac:dyDescent="0.2">
      <c r="A18" s="9" t="s">
        <v>13</v>
      </c>
      <c r="B18" s="22">
        <v>48.141263940520446</v>
      </c>
      <c r="C18" s="22">
        <v>48.821218074656187</v>
      </c>
      <c r="D18" s="22">
        <v>50.900900900900901</v>
      </c>
    </row>
    <row r="19" spans="1:4" ht="19.149999999999999" customHeight="1" x14ac:dyDescent="0.2">
      <c r="A19" s="11" t="s">
        <v>14</v>
      </c>
      <c r="B19" s="23">
        <v>89.026418341427899</v>
      </c>
      <c r="C19" s="23">
        <v>84.227596534919684</v>
      </c>
      <c r="D19" s="23">
        <v>73.471616623780633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888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-1.3569439157810392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-2.4214260434985424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-1.1990334886782916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1.1814458930772858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50.900900900900901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73.471616623780633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2016-02-17T11:09:33Z</dcterms:modified>
</cp:coreProperties>
</file>