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<sst xmlns="http://schemas.openxmlformats.org/spreadsheetml/2006/main" count="40" uniqueCount="23">
  <si>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</si>
  <si>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</si>
  <si>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</si>
  <si>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</si>
  <si>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</si>
  <si>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</si>
  <si>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</si>
  <si>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</si>
  <si>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</si>
  <si>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</si>
  <si>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</si>
  <si>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</si>
  <si>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</si>
  <si>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</si>
  <si>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</si>
  <si>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</si>
  <si>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</si>
  <si>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</si>
  <si>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</si>
  <si>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</si>
  <si>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CERISANO</t>
  </si>
  <si>
    <t>Cerisano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</si>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</sst>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6.8249258160237387</c:v>
                </c:pt>
                <c:pt idx="1">
                  <c:v>1.5912897822445562</c:v>
                </c:pt>
                <c:pt idx="2">
                  <c:v>0.91883614088820831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20.052083333333336</c:v>
                </c:pt>
                <c:pt idx="1">
                  <c:v>27.203647416413375</c:v>
                </c:pt>
                <c:pt idx="2">
                  <c:v>13.897763578274761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815744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744"/>
        <c:crosses val="autoZero"/>
        <c:auto val="1"/>
        <c:lblAlgn val="ctr"/>
        <c:lblOffset val="100"/>
        <c:noMultiLvlLbl val="0"/>
      </c:catAx>
      <c:valAx>
        <c:axId val="948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5.3598774885145479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2.2970903522205206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0.61462814996926851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5.3598774885145479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2.2970903522205206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600"/>
        <c:axId val="97180288"/>
      </c:bubbleChart>
      <c:valAx>
        <c:axId val="971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288"/>
        <c:crosses val="autoZero"/>
        <c:crossBetween val="midCat"/>
      </c:valAx>
      <c:valAx>
        <c:axId val="971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105.215</v>
      </c>
      <c r="C13" s="23">
        <v>100.87</v>
      </c>
      <c r="D13" s="23">
        <v>99.292000000000002</v>
      </c>
    </row>
    <row r="14" spans="1:4" ht="18" customHeight="1" x14ac:dyDescent="0.2">
      <c r="A14" s="10" t="s">
        <v>10</v>
      </c>
      <c r="B14" s="23">
        <v>593</v>
      </c>
      <c r="C14" s="23">
        <v>1124.5</v>
      </c>
      <c r="D14" s="23">
        <v>2672.5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6.6934404283801874E-2</v>
      </c>
      <c r="D16" s="23">
        <v>0.15527950310559005</v>
      </c>
    </row>
    <row r="17" spans="1:4" ht="18" customHeight="1" x14ac:dyDescent="0.2">
      <c r="A17" s="10" t="s">
        <v>12</v>
      </c>
      <c r="B17" s="23">
        <v>6.8249258160237387</v>
      </c>
      <c r="C17" s="23">
        <v>1.5912897822445562</v>
      </c>
      <c r="D17" s="23">
        <v>0.91883614088820831</v>
      </c>
    </row>
    <row r="18" spans="1:4" ht="18" customHeight="1" x14ac:dyDescent="0.2">
      <c r="A18" s="10" t="s">
        <v>7</v>
      </c>
      <c r="B18" s="23">
        <v>7.9129574678536096</v>
      </c>
      <c r="C18" s="23">
        <v>5.3601340033500842</v>
      </c>
      <c r="D18" s="23">
        <v>5.3598774885145479</v>
      </c>
    </row>
    <row r="19" spans="1:4" ht="18" customHeight="1" x14ac:dyDescent="0.2">
      <c r="A19" s="10" t="s">
        <v>13</v>
      </c>
      <c r="B19" s="23">
        <v>5.715197956577267</v>
      </c>
      <c r="C19" s="23">
        <v>1.8581604211830287</v>
      </c>
      <c r="D19" s="23">
        <v>0.61462814996926851</v>
      </c>
    </row>
    <row r="20" spans="1:4" ht="18" customHeight="1" x14ac:dyDescent="0.2">
      <c r="A20" s="10" t="s">
        <v>14</v>
      </c>
      <c r="B20" s="23">
        <v>20.052083333333336</v>
      </c>
      <c r="C20" s="23">
        <v>27.203647416413375</v>
      </c>
      <c r="D20" s="23">
        <v>13.897763578274761</v>
      </c>
    </row>
    <row r="21" spans="1:4" ht="18" customHeight="1" x14ac:dyDescent="0.2">
      <c r="A21" s="12" t="s">
        <v>15</v>
      </c>
      <c r="B21" s="24">
        <v>2.1760633036597428</v>
      </c>
      <c r="C21" s="24">
        <v>1.7587939698492463</v>
      </c>
      <c r="D21" s="24">
        <v>2.2970903522205206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99.292000000000002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2672.5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0.15527950310559005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0.91883614088820831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5.3598774885145479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0.61462814996926851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13.897763578274761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2.2970903522205206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2016-02-16T16:19:24Z</dcterms:modified>
</cp:coreProperties>
</file>