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<sst xmlns="http://schemas.openxmlformats.org/spreadsheetml/2006/main" count="33" uniqueCount="22">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</sst>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44.933431952662723</c:v>
                </c:pt>
                <c:pt idx="1">
                  <c:v>51.229508196721305</c:v>
                </c:pt>
                <c:pt idx="2">
                  <c:v>56.054471843945528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47.160493827160494</c:v>
                </c:pt>
                <c:pt idx="1">
                  <c:v>59.345454545454544</c:v>
                </c:pt>
                <c:pt idx="2">
                  <c:v>68.154957321076822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7760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auto val="1"/>
        <c:lblAlgn val="ctr"/>
        <c:lblOffset val="100"/>
        <c:noMultiLvlLbl val="0"/>
      </c:catAx>
      <c:valAx>
        <c:axId val="8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14.576493762311227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11.424819435325016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68.154957321076822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44.933431952662723</v>
      </c>
      <c r="C13" s="21">
        <v>51.229508196721305</v>
      </c>
      <c r="D13" s="21">
        <v>56.054471843945528</v>
      </c>
    </row>
    <row r="14" spans="1:4" ht="17.45" customHeight="1" x14ac:dyDescent="0.2">
      <c r="A14" s="10" t="s">
        <v>12</v>
      </c>
      <c r="B14" s="21">
        <v>22.263313609467456</v>
      </c>
      <c r="C14" s="21">
        <v>29.806259314456035</v>
      </c>
      <c r="D14" s="21">
        <v>37.651821862348179</v>
      </c>
    </row>
    <row r="15" spans="1:4" ht="17.45" customHeight="1" x14ac:dyDescent="0.2">
      <c r="A15" s="10" t="s">
        <v>13</v>
      </c>
      <c r="B15" s="21">
        <v>155.55555555555557</v>
      </c>
      <c r="C15" s="21">
        <v>201.27659574468083</v>
      </c>
      <c r="D15" s="21">
        <v>280.59071729957805</v>
      </c>
    </row>
    <row r="16" spans="1:4" ht="17.45" customHeight="1" x14ac:dyDescent="0.2">
      <c r="A16" s="10" t="s">
        <v>6</v>
      </c>
      <c r="B16" s="21">
        <v>58.171745152354568</v>
      </c>
      <c r="C16" s="21">
        <v>96.17647058823529</v>
      </c>
      <c r="D16" s="21">
        <v>136.1216730038023</v>
      </c>
    </row>
    <row r="17" spans="1:4" ht="17.45" customHeight="1" x14ac:dyDescent="0.2">
      <c r="A17" s="10" t="s">
        <v>7</v>
      </c>
      <c r="B17" s="21">
        <v>47.160493827160494</v>
      </c>
      <c r="C17" s="21">
        <v>59.345454545454544</v>
      </c>
      <c r="D17" s="21">
        <v>68.154957321076822</v>
      </c>
    </row>
    <row r="18" spans="1:4" ht="17.45" customHeight="1" x14ac:dyDescent="0.2">
      <c r="A18" s="10" t="s">
        <v>14</v>
      </c>
      <c r="B18" s="21">
        <v>12.921810699588477</v>
      </c>
      <c r="C18" s="21">
        <v>14.618181818181819</v>
      </c>
      <c r="D18" s="21">
        <v>14.576493762311227</v>
      </c>
    </row>
    <row r="19" spans="1:4" ht="17.45" customHeight="1" x14ac:dyDescent="0.2">
      <c r="A19" s="10" t="s">
        <v>8</v>
      </c>
      <c r="B19" s="21">
        <v>22.798353909465021</v>
      </c>
      <c r="C19" s="21">
        <v>15.418181818181816</v>
      </c>
      <c r="D19" s="21">
        <v>11.424819435325016</v>
      </c>
    </row>
    <row r="20" spans="1:4" ht="17.45" customHeight="1" x14ac:dyDescent="0.2">
      <c r="A20" s="10" t="s">
        <v>10</v>
      </c>
      <c r="B20" s="21">
        <v>80.329218106995881</v>
      </c>
      <c r="C20" s="21">
        <v>82.254545454545465</v>
      </c>
      <c r="D20" s="21">
        <v>84.044648719632306</v>
      </c>
    </row>
    <row r="21" spans="1:4" ht="17.45" customHeight="1" x14ac:dyDescent="0.2">
      <c r="A21" s="11" t="s">
        <v>9</v>
      </c>
      <c r="B21" s="22">
        <v>2.4691358024691357</v>
      </c>
      <c r="C21" s="22">
        <v>3.3454545454545452</v>
      </c>
      <c r="D21" s="22">
        <v>2.9546946815495732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56.054471843945528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37.651821862348179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280.59071729957805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136.1216730038023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68.154957321076822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14.576493762311227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11.424819435325016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84.044648719632306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2.9546946815495732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2016-01-28T17:53:54Z</dcterms:modified>
</cp:coreProperties>
</file>