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<sst xmlns="http://schemas.openxmlformats.org/spreadsheetml/2006/main" count="23" uniqueCount="17">
  <si>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</si>
  <si>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</si>
  <si>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</si>
  <si>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</si>
  <si>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</si>
  <si>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</si>
  <si>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</si>
  <si>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</si>
  <si>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</si>
  <si>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</si>
  <si>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</si>
  <si>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</si>
  <si>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</si>
  <si>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</si>
  <si>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CERISANO</t>
  </si>
  <si>
    <t>Cerisano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</si>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</sst>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2.838709677419355</c:v>
                </c:pt>
                <c:pt idx="1">
                  <c:v>3.2110091743119269</c:v>
                </c:pt>
                <c:pt idx="2">
                  <c:v>3.2558139534883721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10.465116279069768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3.2558139534883721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3.7209302325581395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10.465116279069768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3.2558139534883721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8.6451612903225818</c:v>
                </c:pt>
                <c:pt idx="1">
                  <c:v>12.270642201834862</c:v>
                </c:pt>
                <c:pt idx="2">
                  <c:v>10.465116279069768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20.046082949308754</v>
      </c>
      <c r="C13" s="28">
        <v>28.158844765342963</v>
      </c>
      <c r="D13" s="28">
        <v>34.115523465703973</v>
      </c>
    </row>
    <row r="14" spans="1:4" ht="19.899999999999999" customHeight="1" x14ac:dyDescent="0.2">
      <c r="A14" s="9" t="s">
        <v>8</v>
      </c>
      <c r="B14" s="28">
        <v>3.741935483870968</v>
      </c>
      <c r="C14" s="28">
        <v>4.3577981651376145</v>
      </c>
      <c r="D14" s="28">
        <v>3.7209302325581395</v>
      </c>
    </row>
    <row r="15" spans="1:4" ht="19.899999999999999" customHeight="1" x14ac:dyDescent="0.2">
      <c r="A15" s="9" t="s">
        <v>9</v>
      </c>
      <c r="B15" s="28">
        <v>8.6451612903225818</v>
      </c>
      <c r="C15" s="28">
        <v>12.270642201834862</v>
      </c>
      <c r="D15" s="28">
        <v>10.465116279069768</v>
      </c>
    </row>
    <row r="16" spans="1:4" ht="19.899999999999999" customHeight="1" x14ac:dyDescent="0.2">
      <c r="A16" s="10" t="s">
        <v>7</v>
      </c>
      <c r="B16" s="29">
        <v>2.838709677419355</v>
      </c>
      <c r="C16" s="29">
        <v>3.2110091743119269</v>
      </c>
      <c r="D16" s="29">
        <v>3.2558139534883721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34.115523465703973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3.7209302325581395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10.465116279069768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3.2558139534883721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2016-01-26T16:42:50Z</dcterms:modified>
</cp:coreProperties>
</file>