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<sst xmlns="http://schemas.openxmlformats.org/spreadsheetml/2006/main" count="21" uniqueCount="16">
  <si>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</si>
  <si>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</si>
  <si>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</si>
  <si>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</si>
  <si>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</si>
  <si>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</si>
  <si>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</si>
  <si>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</si>
  <si>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</si>
  <si>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</si>
  <si>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</si>
  <si>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</si>
  <si>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</si>
  <si>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CERISANO</t>
  </si>
  <si>
    <t>Cerisano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</si>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</sst>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3.0979228486646884</c:v>
                </c:pt>
                <c:pt idx="1">
                  <c:v>2.704355108877722</c:v>
                </c:pt>
                <c:pt idx="2">
                  <c:v>2.4915773353751915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15616"/>
        <c:axId val="292817536"/>
      </c:lineChart>
      <c:catAx>
        <c:axId val="2928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7536"/>
        <c:crosses val="autoZero"/>
        <c:auto val="1"/>
        <c:lblAlgn val="ctr"/>
        <c:lblOffset val="100"/>
        <c:noMultiLvlLbl val="0"/>
      </c:catAx>
      <c:valAx>
        <c:axId val="2928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22.05736894164194</c:v>
                </c:pt>
                <c:pt idx="1">
                  <c:v>26.800670016750416</c:v>
                </c:pt>
                <c:pt idx="2">
                  <c:v>33.690658499234303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62976"/>
        <c:axId val="292876672"/>
      </c:lineChart>
      <c:catAx>
        <c:axId val="29286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6672"/>
        <c:crosses val="autoZero"/>
        <c:auto val="1"/>
        <c:lblAlgn val="ctr"/>
        <c:lblOffset val="100"/>
        <c:noMultiLvlLbl val="0"/>
      </c:catAx>
      <c:valAx>
        <c:axId val="29287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6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33.690658499234303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0.45941807044410415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2.4915773353751915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81440"/>
        <c:axId val="294383616"/>
      </c:bubbleChart>
      <c:valAx>
        <c:axId val="2943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3616"/>
        <c:crosses val="autoZero"/>
        <c:crossBetween val="midCat"/>
      </c:valAx>
      <c:valAx>
        <c:axId val="2943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3.0979228486646884</v>
      </c>
      <c r="C13" s="27">
        <v>2.704355108877722</v>
      </c>
      <c r="D13" s="27">
        <v>2.4915773353751915</v>
      </c>
    </row>
    <row r="14" spans="1:4" ht="21.6" customHeight="1" x14ac:dyDescent="0.2">
      <c r="A14" s="8" t="s">
        <v>5</v>
      </c>
      <c r="B14" s="27">
        <v>22.05736894164194</v>
      </c>
      <c r="C14" s="27">
        <v>26.800670016750416</v>
      </c>
      <c r="D14" s="27">
        <v>33.690658499234303</v>
      </c>
    </row>
    <row r="15" spans="1:4" ht="21.6" customHeight="1" x14ac:dyDescent="0.2">
      <c r="A15" s="9" t="s">
        <v>6</v>
      </c>
      <c r="B15" s="28">
        <v>1.2858555885262115</v>
      </c>
      <c r="C15" s="28">
        <v>0.16750418760469013</v>
      </c>
      <c r="D15" s="28">
        <v>0.45941807044410415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2.4915773353751915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33.690658499234303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0.45941807044410415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2015-04-17T09:23:43Z</dcterms:modified>
</cp:coreProperties>
</file>