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<sst xmlns="http://schemas.openxmlformats.org/spreadsheetml/2006/main" count="41" uniqueCount="26">
  <si>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</si>
  <si>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</si>
  <si>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</si>
  <si>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</si>
  <si>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</si>
  <si>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</si>
  <si>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</si>
  <si>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</si>
  <si>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</si>
  <si>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</si>
  <si>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</si>
  <si>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</si>
  <si>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</si>
  <si>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</si>
  <si>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</si>
  <si>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</si>
  <si>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</si>
  <si>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</si>
  <si>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</si>
  <si>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</si>
  <si>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</si>
  <si>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</si>
  <si>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</si>
  <si>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CERCHIARA DI CALABRIA</t>
  </si>
  <si>
    <t>Cerchiara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</si>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</sst>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315</c:v>
                </c:pt>
                <c:pt idx="1">
                  <c:v>234.86842105263159</c:v>
                </c:pt>
                <c:pt idx="2">
                  <c:v>322.83464566929132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31.99536858355847</c:v>
                </c:pt>
                <c:pt idx="1">
                  <c:v>33.20552147239264</c:v>
                </c:pt>
                <c:pt idx="2">
                  <c:v>38.705357142857146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47.92586054721977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31.203931203931205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47.92586054721977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41.269841269841265</v>
      </c>
      <c r="C13" s="27">
        <v>42.572741194486987</v>
      </c>
      <c r="D13" s="27">
        <v>47.92586054721977</v>
      </c>
    </row>
    <row r="14" spans="1:4" ht="18.600000000000001" customHeight="1" x14ac:dyDescent="0.2">
      <c r="A14" s="9" t="s">
        <v>8</v>
      </c>
      <c r="B14" s="27">
        <v>23.215627347858753</v>
      </c>
      <c r="C14" s="27">
        <v>23.809523809523807</v>
      </c>
      <c r="D14" s="27">
        <v>29.268292682926827</v>
      </c>
    </row>
    <row r="15" spans="1:4" ht="18.600000000000001" customHeight="1" x14ac:dyDescent="0.2">
      <c r="A15" s="9" t="s">
        <v>9</v>
      </c>
      <c r="B15" s="27">
        <v>31.99536858355847</v>
      </c>
      <c r="C15" s="27">
        <v>33.20552147239264</v>
      </c>
      <c r="D15" s="27">
        <v>38.705357142857146</v>
      </c>
    </row>
    <row r="16" spans="1:4" ht="18.600000000000001" customHeight="1" x14ac:dyDescent="0.2">
      <c r="A16" s="9" t="s">
        <v>10</v>
      </c>
      <c r="B16" s="27">
        <v>315</v>
      </c>
      <c r="C16" s="27">
        <v>234.86842105263159</v>
      </c>
      <c r="D16" s="27">
        <v>322.83464566929132</v>
      </c>
    </row>
    <row r="17" spans="1:4" ht="18.600000000000001" customHeight="1" x14ac:dyDescent="0.2">
      <c r="A17" s="9" t="s">
        <v>6</v>
      </c>
      <c r="B17" s="27">
        <v>16.925246826516219</v>
      </c>
      <c r="C17" s="27">
        <v>24.165341812400637</v>
      </c>
      <c r="D17" s="27">
        <v>31.203931203931205</v>
      </c>
    </row>
    <row r="18" spans="1:4" ht="18.600000000000001" customHeight="1" x14ac:dyDescent="0.2">
      <c r="A18" s="9" t="s">
        <v>11</v>
      </c>
      <c r="B18" s="27">
        <v>43.425814234016883</v>
      </c>
      <c r="C18" s="27">
        <v>25.981524249422634</v>
      </c>
      <c r="D18" s="27">
        <v>29.988465974625143</v>
      </c>
    </row>
    <row r="19" spans="1:4" ht="18.600000000000001" customHeight="1" x14ac:dyDescent="0.2">
      <c r="A19" s="9" t="s">
        <v>12</v>
      </c>
      <c r="B19" s="27">
        <v>20.506634499396863</v>
      </c>
      <c r="C19" s="27">
        <v>24.249422632794456</v>
      </c>
      <c r="D19" s="27">
        <v>14.302191464821224</v>
      </c>
    </row>
    <row r="20" spans="1:4" ht="18.600000000000001" customHeight="1" x14ac:dyDescent="0.2">
      <c r="A20" s="9" t="s">
        <v>13</v>
      </c>
      <c r="B20" s="27">
        <v>26.176115802171289</v>
      </c>
      <c r="C20" s="27">
        <v>34.526558891454968</v>
      </c>
      <c r="D20" s="27">
        <v>39.215686274509807</v>
      </c>
    </row>
    <row r="21" spans="1:4" ht="18.600000000000001" customHeight="1" x14ac:dyDescent="0.2">
      <c r="A21" s="9" t="s">
        <v>14</v>
      </c>
      <c r="B21" s="27">
        <v>9.8914354644149576</v>
      </c>
      <c r="C21" s="27">
        <v>15.242494226327944</v>
      </c>
      <c r="D21" s="27">
        <v>16.49365628604383</v>
      </c>
    </row>
    <row r="22" spans="1:4" ht="18.600000000000001" customHeight="1" x14ac:dyDescent="0.2">
      <c r="A22" s="9" t="s">
        <v>15</v>
      </c>
      <c r="B22" s="27">
        <v>11.097708082026537</v>
      </c>
      <c r="C22" s="27">
        <v>27.251732101616629</v>
      </c>
      <c r="D22" s="27">
        <v>21.68396770472895</v>
      </c>
    </row>
    <row r="23" spans="1:4" ht="18.600000000000001" customHeight="1" x14ac:dyDescent="0.2">
      <c r="A23" s="9" t="s">
        <v>16</v>
      </c>
      <c r="B23" s="27">
        <v>53.558504221954159</v>
      </c>
      <c r="C23" s="27">
        <v>32.909930715935339</v>
      </c>
      <c r="D23" s="27">
        <v>17.647058823529413</v>
      </c>
    </row>
    <row r="24" spans="1:4" ht="18.600000000000001" customHeight="1" x14ac:dyDescent="0.2">
      <c r="A24" s="9" t="s">
        <v>17</v>
      </c>
      <c r="B24" s="27">
        <v>22.677925211097708</v>
      </c>
      <c r="C24" s="27">
        <v>24.249422632794456</v>
      </c>
      <c r="D24" s="27">
        <v>34.94809688581315</v>
      </c>
    </row>
    <row r="25" spans="1:4" ht="18.600000000000001" customHeight="1" x14ac:dyDescent="0.2">
      <c r="A25" s="10" t="s">
        <v>18</v>
      </c>
      <c r="B25" s="28">
        <v>86.292642140468232</v>
      </c>
      <c r="C25" s="28">
        <v>110.84703665638918</v>
      </c>
      <c r="D25" s="28">
        <v>165.74585635359119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47.92586054721977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29.268292682926827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38.705357142857146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322.83464566929132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31.203931203931205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29.988465974625143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14.302191464821224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39.215686274509807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16.49365628604383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21.68396770472895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17.647058823529413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34.94809688581315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165.74585635359119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2016-01-28T13:37:07Z</dcterms:modified>
</cp:coreProperties>
</file>