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<sst xmlns="http://schemas.openxmlformats.org/spreadsheetml/2006/main" count="25" uniqueCount="18">
  <si>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</si>
  <si>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</si>
  <si>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</si>
  <si>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</si>
  <si>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</si>
  <si>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</si>
  <si>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</si>
  <si>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</si>
  <si>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</si>
  <si>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</si>
  <si>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</si>
  <si>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</si>
  <si>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</si>
  <si>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</si>
  <si>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</si>
  <si>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CERCHIARA DI CALABRIA</t>
  </si>
  <si>
    <t>Cerchiara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</si>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</sst>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47.701149425287355</c:v>
                </c:pt>
                <c:pt idx="1">
                  <c:v>37.0429252782194</c:v>
                </c:pt>
                <c:pt idx="2">
                  <c:v>29.975429975429975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198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33.734034560480843</c:v>
                </c:pt>
                <c:pt idx="1">
                  <c:v>35.176651305683563</c:v>
                </c:pt>
                <c:pt idx="2">
                  <c:v>35.953026196928633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89714048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56.045895851721092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35.953026196928633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29.975429975429975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Cerchiara di 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56.045895851721092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35.953026196928633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20544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544"/>
        <c:crosses val="autoZero"/>
        <c:crossBetween val="midCat"/>
      </c:valAx>
      <c:valAx>
        <c:axId val="9302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61.349206349206355</v>
      </c>
      <c r="C13" s="28">
        <v>53.13935681470138</v>
      </c>
      <c r="D13" s="28">
        <v>56.045895851721092</v>
      </c>
    </row>
    <row r="14" spans="1:4" ht="17.45" customHeight="1" x14ac:dyDescent="0.25">
      <c r="A14" s="9" t="s">
        <v>8</v>
      </c>
      <c r="B14" s="28">
        <v>33.734034560480843</v>
      </c>
      <c r="C14" s="28">
        <v>35.176651305683563</v>
      </c>
      <c r="D14" s="28">
        <v>35.953026196928633</v>
      </c>
    </row>
    <row r="15" spans="1:4" ht="17.45" customHeight="1" x14ac:dyDescent="0.25">
      <c r="A15" s="27" t="s">
        <v>9</v>
      </c>
      <c r="B15" s="28">
        <v>47.163257429563878</v>
      </c>
      <c r="C15" s="28">
        <v>44.171779141104295</v>
      </c>
      <c r="D15" s="28">
        <v>46.116071428571431</v>
      </c>
    </row>
    <row r="16" spans="1:4" ht="17.45" customHeight="1" x14ac:dyDescent="0.25">
      <c r="A16" s="27" t="s">
        <v>10</v>
      </c>
      <c r="B16" s="28">
        <v>47.701149425287355</v>
      </c>
      <c r="C16" s="28">
        <v>37.0429252782194</v>
      </c>
      <c r="D16" s="28">
        <v>29.975429975429975</v>
      </c>
    </row>
    <row r="17" spans="1:4" ht="17.45" customHeight="1" x14ac:dyDescent="0.25">
      <c r="A17" s="10" t="s">
        <v>6</v>
      </c>
      <c r="B17" s="31">
        <v>76.08695652173914</v>
      </c>
      <c r="C17" s="31">
        <v>48.846153846153847</v>
      </c>
      <c r="D17" s="31">
        <v>48.427672955974842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56.045895851721092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35.953026196928633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46.116071428571431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29.975429975429975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48.427672955974842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2016-03-11T10:46:03Z</dcterms:modified>
</cp:coreProperties>
</file>