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<sst xmlns="http://schemas.openxmlformats.org/spreadsheetml/2006/main" count="23" uniqueCount="17">
  <si>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</si>
  <si>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</si>
  <si>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</si>
  <si>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</si>
  <si>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</si>
  <si>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</si>
  <si>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</si>
  <si>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</si>
  <si>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</si>
  <si>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</si>
  <si>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</si>
  <si>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</si>
  <si>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</si>
  <si>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</si>
  <si>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CERCHIARA DI CALABRIA</t>
  </si>
  <si>
    <t>Cerchiara di Calabria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</si>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</sst>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6.770833333333333</c:v>
                </c:pt>
                <c:pt idx="1">
                  <c:v>17.5</c:v>
                </c:pt>
                <c:pt idx="2">
                  <c:v>26.174496644295303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505728"/>
        <c:axId val="386521344"/>
      </c:lineChart>
      <c:catAx>
        <c:axId val="386505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21344"/>
        <c:crosses val="autoZero"/>
        <c:auto val="1"/>
        <c:lblAlgn val="ctr"/>
        <c:lblOffset val="100"/>
        <c:noMultiLvlLbl val="0"/>
      </c:catAx>
      <c:valAx>
        <c:axId val="386521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65057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91.497975708502025</c:v>
                </c:pt>
                <c:pt idx="1">
                  <c:v>96.174863387978135</c:v>
                </c:pt>
                <c:pt idx="2">
                  <c:v>95.833333333333343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47136"/>
        <c:axId val="389549056"/>
      </c:lineChart>
      <c:catAx>
        <c:axId val="38954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49056"/>
        <c:crosses val="autoZero"/>
        <c:auto val="1"/>
        <c:lblAlgn val="ctr"/>
        <c:lblOffset val="100"/>
        <c:noMultiLvlLbl val="0"/>
      </c:catAx>
      <c:valAx>
        <c:axId val="38954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471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Cerchiara di Calabria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26.174496644295303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32.533733133433287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95.833333333333343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9591424"/>
        <c:axId val="389603712"/>
      </c:bubbleChart>
      <c:valAx>
        <c:axId val="38959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603712"/>
        <c:crosses val="autoZero"/>
        <c:crossBetween val="midCat"/>
      </c:valAx>
      <c:valAx>
        <c:axId val="38960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914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16.259640102827763</v>
      </c>
      <c r="C13" s="19">
        <v>33.289386947923532</v>
      </c>
      <c r="D13" s="19">
        <v>45.052473763118442</v>
      </c>
    </row>
    <row r="14" spans="1:4" ht="15.6" customHeight="1" x14ac:dyDescent="0.2">
      <c r="A14" s="8" t="s">
        <v>6</v>
      </c>
      <c r="B14" s="19">
        <v>6.770833333333333</v>
      </c>
      <c r="C14" s="19">
        <v>17.5</v>
      </c>
      <c r="D14" s="19">
        <v>26.174496644295303</v>
      </c>
    </row>
    <row r="15" spans="1:4" ht="15.6" customHeight="1" x14ac:dyDescent="0.2">
      <c r="A15" s="8" t="s">
        <v>8</v>
      </c>
      <c r="B15" s="19">
        <v>91.497975708502025</v>
      </c>
      <c r="C15" s="19">
        <v>96.174863387978135</v>
      </c>
      <c r="D15" s="19">
        <v>95.833333333333343</v>
      </c>
    </row>
    <row r="16" spans="1:4" ht="15.6" customHeight="1" x14ac:dyDescent="0.2">
      <c r="A16" s="9" t="s">
        <v>9</v>
      </c>
      <c r="B16" s="20">
        <v>19.794344473007712</v>
      </c>
      <c r="C16" s="20">
        <v>30.191166776532629</v>
      </c>
      <c r="D16" s="20">
        <v>32.533733133433287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45.052473763118442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26.174496644295303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95.833333333333343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32.533733133433287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2015-04-20T13:01:03Z</dcterms:modified>
</cp:coreProperties>
</file>