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<sst xmlns="http://schemas.openxmlformats.org/spreadsheetml/2006/main" count="24" uniqueCount="18">
  <si>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</si>
  <si>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</si>
  <si>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</si>
  <si>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</si>
  <si>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</si>
  <si>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</si>
  <si>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</si>
  <si>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</si>
  <si>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</si>
  <si>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</si>
  <si>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</si>
  <si>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</si>
  <si>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</si>
  <si>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</si>
  <si>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</si>
  <si>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CERCHIARA DI CALABRIA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</si>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</sst>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3.7197231833910034</c:v>
                </c:pt>
                <c:pt idx="1">
                  <c:v>1.7915309446254073</c:v>
                </c:pt>
                <c:pt idx="2">
                  <c:v>0.62836624775583483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9.688581314878892</c:v>
                </c:pt>
                <c:pt idx="1">
                  <c:v>13.436482084690555</c:v>
                </c:pt>
                <c:pt idx="2">
                  <c:v>27.55834829443447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27.55834829443447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0.62836624775583483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26.616226658081132</v>
      </c>
      <c r="C13" s="22">
        <v>30.937308347529811</v>
      </c>
      <c r="D13" s="22">
        <v>39.200000000000003</v>
      </c>
    </row>
    <row r="14" spans="1:4" ht="19.149999999999999" customHeight="1" x14ac:dyDescent="0.2">
      <c r="A14" s="9" t="s">
        <v>7</v>
      </c>
      <c r="B14" s="22">
        <v>9.688581314878892</v>
      </c>
      <c r="C14" s="22">
        <v>13.436482084690555</v>
      </c>
      <c r="D14" s="22">
        <v>27.55834829443447</v>
      </c>
    </row>
    <row r="15" spans="1:4" ht="19.149999999999999" customHeight="1" x14ac:dyDescent="0.2">
      <c r="A15" s="9" t="s">
        <v>8</v>
      </c>
      <c r="B15" s="22">
        <v>3.7197231833910034</v>
      </c>
      <c r="C15" s="22">
        <v>1.7915309446254073</v>
      </c>
      <c r="D15" s="22">
        <v>0.62836624775583483</v>
      </c>
    </row>
    <row r="16" spans="1:4" ht="19.149999999999999" customHeight="1" x14ac:dyDescent="0.2">
      <c r="A16" s="11" t="s">
        <v>9</v>
      </c>
      <c r="B16" s="23" t="s">
        <v>10</v>
      </c>
      <c r="C16" s="23">
        <v>4.6906866077498295</v>
      </c>
      <c r="D16" s="23">
        <v>7.0936359951357923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39.200000000000003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27.55834829443447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0.62836624775583483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7.0936359951357923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2016-01-27T14:13:43Z</dcterms:modified>
</cp:coreProperties>
</file>