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<sst xmlns="http://schemas.openxmlformats.org/spreadsheetml/2006/main" count="40" uniqueCount="25">
  <si>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</si>
  <si>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</si>
  <si>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</si>
  <si>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</si>
  <si>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</si>
  <si>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</si>
  <si>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</si>
  <si>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</si>
  <si>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</si>
  <si>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</si>
  <si>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</si>
  <si>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</si>
  <si>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</si>
  <si>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</si>
  <si>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</si>
  <si>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</si>
  <si>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</si>
  <si>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</si>
  <si>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</si>
  <si>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</si>
  <si>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</si>
  <si>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</si>
  <si>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CERCHIARA DI CALABRIA</t>
  </si>
  <si>
    <t>Cerchiara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</si>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</sst>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87.110726643598611</c:v>
                </c:pt>
                <c:pt idx="1">
                  <c:v>86.156351791530952</c:v>
                </c:pt>
                <c:pt idx="2">
                  <c:v>74.685816876122075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71.513840830449823</c:v>
                </c:pt>
                <c:pt idx="1">
                  <c:v>73.942182410423456</c:v>
                </c:pt>
                <c:pt idx="2">
                  <c:v>86.220825852782767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74.685816876122075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86.220825852782767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74.685816876122075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86.220825852782767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87.110726643598611</v>
      </c>
      <c r="C13" s="22">
        <v>86.156351791530952</v>
      </c>
      <c r="D13" s="22">
        <v>74.685816876122075</v>
      </c>
    </row>
    <row r="14" spans="1:4" ht="19.149999999999999" customHeight="1" x14ac:dyDescent="0.2">
      <c r="A14" s="11" t="s">
        <v>7</v>
      </c>
      <c r="B14" s="22">
        <v>71.513840830449823</v>
      </c>
      <c r="C14" s="22">
        <v>73.942182410423456</v>
      </c>
      <c r="D14" s="22">
        <v>86.220825852782767</v>
      </c>
    </row>
    <row r="15" spans="1:4" ht="19.149999999999999" customHeight="1" x14ac:dyDescent="0.2">
      <c r="A15" s="11" t="s">
        <v>8</v>
      </c>
      <c r="B15" s="22" t="s">
        <v>17</v>
      </c>
      <c r="C15" s="22">
        <v>0.63025210084033612</v>
      </c>
      <c r="D15" s="22">
        <v>5.1136363636363642</v>
      </c>
    </row>
    <row r="16" spans="1:4" ht="19.149999999999999" customHeight="1" x14ac:dyDescent="0.2">
      <c r="A16" s="11" t="s">
        <v>10</v>
      </c>
      <c r="B16" s="22">
        <v>46.233974358974365</v>
      </c>
      <c r="C16" s="22">
        <v>49.390243902439025</v>
      </c>
      <c r="D16" s="22">
        <v>58.01232665639445</v>
      </c>
    </row>
    <row r="17" spans="1:4" ht="19.149999999999999" customHeight="1" x14ac:dyDescent="0.2">
      <c r="A17" s="11" t="s">
        <v>11</v>
      </c>
      <c r="B17" s="22">
        <v>26.067073170731707</v>
      </c>
      <c r="C17" s="22">
        <v>22.950819672131146</v>
      </c>
      <c r="D17" s="22">
        <v>25.328083989501309</v>
      </c>
    </row>
    <row r="18" spans="1:4" ht="19.149999999999999" customHeight="1" x14ac:dyDescent="0.2">
      <c r="A18" s="11" t="s">
        <v>12</v>
      </c>
      <c r="B18" s="22">
        <v>18.073170731707251</v>
      </c>
      <c r="C18" s="22">
        <v>26.714285714285779</v>
      </c>
      <c r="D18" s="22">
        <v>32.018739352640523</v>
      </c>
    </row>
    <row r="19" spans="1:4" ht="19.149999999999999" customHeight="1" x14ac:dyDescent="0.2">
      <c r="A19" s="11" t="s">
        <v>13</v>
      </c>
      <c r="B19" s="22">
        <v>84.320934256055367</v>
      </c>
      <c r="C19" s="22">
        <v>96.254071661237788</v>
      </c>
      <c r="D19" s="22">
        <v>96.835727109515261</v>
      </c>
    </row>
    <row r="20" spans="1:4" ht="19.149999999999999" customHeight="1" x14ac:dyDescent="0.2">
      <c r="A20" s="11" t="s">
        <v>15</v>
      </c>
      <c r="B20" s="22" t="s">
        <v>17</v>
      </c>
      <c r="C20" s="22">
        <v>73.391178597252349</v>
      </c>
      <c r="D20" s="22">
        <v>73.029366306027825</v>
      </c>
    </row>
    <row r="21" spans="1:4" ht="19.149999999999999" customHeight="1" x14ac:dyDescent="0.2">
      <c r="A21" s="11" t="s">
        <v>16</v>
      </c>
      <c r="B21" s="22" t="s">
        <v>17</v>
      </c>
      <c r="C21" s="22">
        <v>0.93998553868402024</v>
      </c>
      <c r="D21" s="22">
        <v>3.4775888717156103</v>
      </c>
    </row>
    <row r="22" spans="1:4" ht="19.149999999999999" customHeight="1" x14ac:dyDescent="0.2">
      <c r="A22" s="11" t="s">
        <v>6</v>
      </c>
      <c r="B22" s="22">
        <v>28.027681660899656</v>
      </c>
      <c r="C22" s="22">
        <v>8.1433224755700326</v>
      </c>
      <c r="D22" s="22">
        <v>21.550946798917945</v>
      </c>
    </row>
    <row r="23" spans="1:4" ht="19.149999999999999" customHeight="1" x14ac:dyDescent="0.2">
      <c r="A23" s="12" t="s">
        <v>14</v>
      </c>
      <c r="B23" s="23">
        <v>19.236417033773861</v>
      </c>
      <c r="C23" s="23">
        <v>6.2152133580705007</v>
      </c>
      <c r="D23" s="23">
        <v>0.82023239917976765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74.685816876122075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86.220825852782767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5.1136363636363642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58.01232665639445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25.328083989501309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32.018739352640523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96.835727109515261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73.029366306027825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3.4775888717156103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21.550946798917945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0.82023239917976765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2016-01-27T10:14:01Z</dcterms:modified>
</cp:coreProperties>
</file>