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<sst xmlns="http://schemas.openxmlformats.org/spreadsheetml/2006/main" count="40" uniqueCount="25">
  <si>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</si>
  <si>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</si>
  <si>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</si>
  <si>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</si>
  <si>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</si>
  <si>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</si>
  <si>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</si>
  <si>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</si>
  <si>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</si>
  <si>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</si>
  <si>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</si>
  <si>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</si>
  <si>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</si>
  <si>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</si>
  <si>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</si>
  <si>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</si>
  <si>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</si>
  <si>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</si>
  <si>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</si>
  <si>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</si>
  <si>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</si>
  <si>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CERCHIARA DI CALABRIA</t>
  </si>
  <si>
    <t>-</t>
  </si>
  <si>
    <t>Cerchiara di Calabria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</si>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</sst>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1.8867924528301887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9.0909090909090917</c:v>
                </c:pt>
                <c:pt idx="2">
                  <c:v>21.1864406779661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Cerchiara di Calabria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1.8867924528301887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21.1864406779661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59.793814432989691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Cerchiara di 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1.8867924528301887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21.1864406779661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130240"/>
        <c:axId val="101132544"/>
      </c:bubbleChart>
      <c:valAx>
        <c:axId val="10113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132544"/>
        <c:crosses val="autoZero"/>
        <c:crossBetween val="midCat"/>
      </c:valAx>
      <c:valAx>
        <c:axId val="101132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130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3.2195750160978749</v>
      </c>
      <c r="C13" s="30">
        <v>14.955812372535691</v>
      </c>
      <c r="D13" s="30">
        <v>47.831374138629918</v>
      </c>
    </row>
    <row r="14" spans="1:4" ht="19.899999999999999" customHeight="1" x14ac:dyDescent="0.2">
      <c r="A14" s="9" t="s">
        <v>7</v>
      </c>
      <c r="B14" s="30">
        <v>0</v>
      </c>
      <c r="C14" s="30">
        <v>9.0909090909090917</v>
      </c>
      <c r="D14" s="30">
        <v>21.1864406779661</v>
      </c>
    </row>
    <row r="15" spans="1:4" ht="19.899999999999999" customHeight="1" x14ac:dyDescent="0.2">
      <c r="A15" s="9" t="s">
        <v>6</v>
      </c>
      <c r="B15" s="30">
        <v>0</v>
      </c>
      <c r="C15" s="30">
        <v>0</v>
      </c>
      <c r="D15" s="30">
        <v>1.8867924528301887</v>
      </c>
    </row>
    <row r="16" spans="1:4" ht="19.899999999999999" customHeight="1" x14ac:dyDescent="0.2">
      <c r="A16" s="9" t="s">
        <v>12</v>
      </c>
      <c r="B16" s="30">
        <v>10</v>
      </c>
      <c r="C16" s="30">
        <v>12.195121951219512</v>
      </c>
      <c r="D16" s="30">
        <v>59.793814432989691</v>
      </c>
    </row>
    <row r="17" spans="1:4" ht="19.899999999999999" customHeight="1" x14ac:dyDescent="0.2">
      <c r="A17" s="9" t="s">
        <v>13</v>
      </c>
      <c r="B17" s="30">
        <v>320.80588919023631</v>
      </c>
      <c r="C17" s="30">
        <v>275.03700818075578</v>
      </c>
      <c r="D17" s="30">
        <v>63.134986403205303</v>
      </c>
    </row>
    <row r="18" spans="1:4" ht="19.899999999999999" customHeight="1" x14ac:dyDescent="0.2">
      <c r="A18" s="9" t="s">
        <v>14</v>
      </c>
      <c r="B18" s="30">
        <v>35.577449370552813</v>
      </c>
      <c r="C18" s="30">
        <v>149.21465968586389</v>
      </c>
      <c r="D18" s="30">
        <v>120.99148838279272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13.559322033898304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162.11530970003892</v>
      </c>
      <c r="D21" s="30">
        <v>110.44330377974802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59.310034835374758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47.831374138629918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21.1864406779661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1.8867924528301887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59.793814432989691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63.134986403205303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120.99148838279272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13.559322033898304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110.44330377974802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59.310034835374758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2016-01-26T10:50:24Z</dcterms:modified>
</cp:coreProperties>
</file>