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<sst xmlns="http://schemas.openxmlformats.org/spreadsheetml/2006/main" count="41" uniqueCount="26">
  <si>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</si>
  <si>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</si>
  <si>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</si>
  <si>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</si>
  <si>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</si>
  <si>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</si>
  <si>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</si>
  <si>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</si>
  <si>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</si>
  <si>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</si>
  <si>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</si>
  <si>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</si>
  <si>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</si>
  <si>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</si>
  <si>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</si>
  <si>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</si>
  <si>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</si>
  <si>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</si>
  <si>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</si>
  <si>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</si>
  <si>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</si>
  <si>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</si>
  <si>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COSENZA</t>
  </si>
  <si>
    <t>CELLARA</t>
  </si>
  <si>
    <t>Cellara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</si>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</sst>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200</c:v>
                </c:pt>
                <c:pt idx="1">
                  <c:v>291.30434782608694</c:v>
                </c:pt>
                <c:pt idx="2">
                  <c:v>455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5328"/>
        <c:axId val="65180800"/>
      </c:lineChart>
      <c:catAx>
        <c:axId val="6387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800"/>
        <c:crosses val="autoZero"/>
        <c:auto val="1"/>
        <c:lblAlgn val="ctr"/>
        <c:lblOffset val="100"/>
        <c:noMultiLvlLbl val="0"/>
      </c:catAx>
      <c:valAx>
        <c:axId val="65180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32.150776053215083</c:v>
                </c:pt>
                <c:pt idx="1">
                  <c:v>32.739420935412028</c:v>
                </c:pt>
                <c:pt idx="2">
                  <c:v>34.130434782608695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5008"/>
        <c:axId val="65363968"/>
      </c:lineChart>
      <c:catAx>
        <c:axId val="65275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auto val="1"/>
        <c:lblAlgn val="ctr"/>
        <c:lblOffset val="100"/>
        <c:noMultiLvlLbl val="0"/>
      </c:catAx>
      <c:valAx>
        <c:axId val="65363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00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Cellara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46.153846153846153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23.01255230125523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19.417475728155338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Cellara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46.153846153846153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23.01255230125523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24384"/>
        <c:axId val="65475712"/>
      </c:bubbleChart>
      <c:valAx>
        <c:axId val="65424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712"/>
        <c:crosses val="autoZero"/>
        <c:crossBetween val="midCat"/>
      </c:valAx>
      <c:valAx>
        <c:axId val="6547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24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50.243902439024389</v>
      </c>
      <c r="C13" s="27">
        <v>46.478873239436616</v>
      </c>
      <c r="D13" s="27">
        <v>46.153846153846153</v>
      </c>
    </row>
    <row r="14" spans="1:4" ht="18.600000000000001" customHeight="1" x14ac:dyDescent="0.2">
      <c r="A14" s="9" t="s">
        <v>8</v>
      </c>
      <c r="B14" s="27">
        <v>17.073170731707318</v>
      </c>
      <c r="C14" s="27">
        <v>20.33898305084746</v>
      </c>
      <c r="D14" s="27">
        <v>23.01255230125523</v>
      </c>
    </row>
    <row r="15" spans="1:4" ht="18.600000000000001" customHeight="1" x14ac:dyDescent="0.2">
      <c r="A15" s="9" t="s">
        <v>9</v>
      </c>
      <c r="B15" s="27">
        <v>32.150776053215083</v>
      </c>
      <c r="C15" s="27">
        <v>32.739420935412028</v>
      </c>
      <c r="D15" s="27">
        <v>34.130434782608695</v>
      </c>
    </row>
    <row r="16" spans="1:4" ht="18.600000000000001" customHeight="1" x14ac:dyDescent="0.2">
      <c r="A16" s="9" t="s">
        <v>10</v>
      </c>
      <c r="B16" s="27">
        <v>200</v>
      </c>
      <c r="C16" s="27">
        <v>291.30434782608694</v>
      </c>
      <c r="D16" s="27">
        <v>455</v>
      </c>
    </row>
    <row r="17" spans="1:4" ht="18.600000000000001" customHeight="1" x14ac:dyDescent="0.2">
      <c r="A17" s="9" t="s">
        <v>6</v>
      </c>
      <c r="B17" s="27">
        <v>17.96875</v>
      </c>
      <c r="C17" s="27">
        <v>26.136363636363637</v>
      </c>
      <c r="D17" s="27">
        <v>19.417475728155338</v>
      </c>
    </row>
    <row r="18" spans="1:4" ht="18.600000000000001" customHeight="1" x14ac:dyDescent="0.2">
      <c r="A18" s="9" t="s">
        <v>11</v>
      </c>
      <c r="B18" s="27">
        <v>22.068965517241381</v>
      </c>
      <c r="C18" s="27">
        <v>14.965986394557824</v>
      </c>
      <c r="D18" s="27">
        <v>14.64968152866242</v>
      </c>
    </row>
    <row r="19" spans="1:4" ht="18.600000000000001" customHeight="1" x14ac:dyDescent="0.2">
      <c r="A19" s="9" t="s">
        <v>12</v>
      </c>
      <c r="B19" s="27">
        <v>18.620689655172416</v>
      </c>
      <c r="C19" s="27">
        <v>23.809523809523807</v>
      </c>
      <c r="D19" s="27">
        <v>24.203821656050955</v>
      </c>
    </row>
    <row r="20" spans="1:4" ht="18.600000000000001" customHeight="1" x14ac:dyDescent="0.2">
      <c r="A20" s="9" t="s">
        <v>13</v>
      </c>
      <c r="B20" s="27">
        <v>47.586206896551722</v>
      </c>
      <c r="C20" s="27">
        <v>51.020408163265309</v>
      </c>
      <c r="D20" s="27">
        <v>48.407643312101911</v>
      </c>
    </row>
    <row r="21" spans="1:4" ht="18.600000000000001" customHeight="1" x14ac:dyDescent="0.2">
      <c r="A21" s="9" t="s">
        <v>14</v>
      </c>
      <c r="B21" s="27">
        <v>11.724137931034482</v>
      </c>
      <c r="C21" s="27">
        <v>10.204081632653061</v>
      </c>
      <c r="D21" s="27">
        <v>12.738853503184714</v>
      </c>
    </row>
    <row r="22" spans="1:4" ht="18.600000000000001" customHeight="1" x14ac:dyDescent="0.2">
      <c r="A22" s="9" t="s">
        <v>15</v>
      </c>
      <c r="B22" s="27">
        <v>33.793103448275865</v>
      </c>
      <c r="C22" s="27">
        <v>44.217687074829932</v>
      </c>
      <c r="D22" s="27">
        <v>29.936305732484076</v>
      </c>
    </row>
    <row r="23" spans="1:4" ht="18.600000000000001" customHeight="1" x14ac:dyDescent="0.2">
      <c r="A23" s="9" t="s">
        <v>16</v>
      </c>
      <c r="B23" s="27">
        <v>22.758620689655174</v>
      </c>
      <c r="C23" s="27">
        <v>20.408163265306122</v>
      </c>
      <c r="D23" s="27">
        <v>19.108280254777071</v>
      </c>
    </row>
    <row r="24" spans="1:4" ht="18.600000000000001" customHeight="1" x14ac:dyDescent="0.2">
      <c r="A24" s="9" t="s">
        <v>17</v>
      </c>
      <c r="B24" s="27">
        <v>23.448275862068964</v>
      </c>
      <c r="C24" s="27">
        <v>17.006802721088434</v>
      </c>
      <c r="D24" s="27">
        <v>24.203821656050955</v>
      </c>
    </row>
    <row r="25" spans="1:4" ht="18.600000000000001" customHeight="1" x14ac:dyDescent="0.2">
      <c r="A25" s="10" t="s">
        <v>18</v>
      </c>
      <c r="B25" s="28">
        <v>49.514563106796125</v>
      </c>
      <c r="C25" s="28">
        <v>153.53535353535352</v>
      </c>
      <c r="D25" s="28">
        <v>113.23529411764706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46.153846153846153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23.01255230125523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34.130434782608695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455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19.417475728155338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14.64968152866242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24.203821656050955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48.407643312101911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12.738853503184714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29.936305732484076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19.108280254777071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24.203821656050955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113.23529411764706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2016-01-28T13:37:06Z</dcterms:modified>
</cp:coreProperties>
</file>