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<sst xmlns="http://schemas.openxmlformats.org/spreadsheetml/2006/main" count="23" uniqueCount="17">
  <si>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</si>
  <si>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</si>
  <si>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</si>
  <si>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</si>
  <si>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</si>
  <si>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</si>
  <si>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</si>
  <si>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</si>
  <si>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</si>
  <si>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</si>
  <si>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</si>
  <si>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</si>
  <si>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</si>
  <si>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</si>
  <si>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CELLARA</t>
  </si>
  <si>
    <t>Cellara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</si>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</sst>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14.000000000000002</c:v>
                </c:pt>
                <c:pt idx="1">
                  <c:v>21.212121212121211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96384"/>
        <c:axId val="386519424"/>
      </c:lineChart>
      <c:catAx>
        <c:axId val="3864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19424"/>
        <c:crosses val="autoZero"/>
        <c:auto val="1"/>
        <c:lblAlgn val="ctr"/>
        <c:lblOffset val="100"/>
        <c:noMultiLvlLbl val="0"/>
      </c:catAx>
      <c:valAx>
        <c:axId val="386519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96.774193548387103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88032"/>
        <c:axId val="389547520"/>
      </c:lineChart>
      <c:catAx>
        <c:axId val="38658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7520"/>
        <c:crosses val="autoZero"/>
        <c:auto val="1"/>
        <c:lblAlgn val="ctr"/>
        <c:lblOffset val="100"/>
        <c:noMultiLvlLbl val="0"/>
      </c:catAx>
      <c:valAx>
        <c:axId val="3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88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33.922261484098939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96.774193548387103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88864"/>
        <c:axId val="389593344"/>
      </c:bubbleChart>
      <c:valAx>
        <c:axId val="38958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3344"/>
        <c:crosses val="autoZero"/>
        <c:crossBetween val="midCat"/>
      </c:valAx>
      <c:valAx>
        <c:axId val="38959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36.654804270462634</v>
      </c>
      <c r="C13" s="19">
        <v>52.255639097744364</v>
      </c>
      <c r="D13" s="19">
        <v>58.303886925795055</v>
      </c>
    </row>
    <row r="14" spans="1:4" ht="15.6" customHeight="1" x14ac:dyDescent="0.2">
      <c r="A14" s="8" t="s">
        <v>6</v>
      </c>
      <c r="B14" s="19">
        <v>14.000000000000002</v>
      </c>
      <c r="C14" s="19">
        <v>21.212121212121211</v>
      </c>
      <c r="D14" s="19">
        <v>19.047619047619047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96.774193548387103</v>
      </c>
    </row>
    <row r="16" spans="1:4" ht="15.6" customHeight="1" x14ac:dyDescent="0.2">
      <c r="A16" s="9" t="s">
        <v>9</v>
      </c>
      <c r="B16" s="20">
        <v>25.266903914590749</v>
      </c>
      <c r="C16" s="20">
        <v>30.451127819548873</v>
      </c>
      <c r="D16" s="20">
        <v>33.922261484098939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58.303886925795055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19.047619047619047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96.774193548387103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33.922261484098939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2015-04-20T13:01:02Z</dcterms:modified>
</cp:coreProperties>
</file>