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<sst xmlns="http://schemas.openxmlformats.org/spreadsheetml/2006/main" count="23" uniqueCount="17">
  <si>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</si>
  <si>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</si>
  <si>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</si>
  <si>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</si>
  <si>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</si>
  <si>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</si>
  <si>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</si>
  <si>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</si>
  <si>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</si>
  <si>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</si>
  <si>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</si>
  <si>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</si>
  <si>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</si>
  <si>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</si>
  <si>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CELLARA</t>
  </si>
  <si>
    <t>Cellara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</si>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</sst>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3.007518796992481</c:v>
                </c:pt>
                <c:pt idx="1">
                  <c:v>3.5211267605633805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3888768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midCat"/>
      </c:valAx>
      <c:valAx>
        <c:axId val="638887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9.7744360902255636</c:v>
                </c:pt>
                <c:pt idx="1">
                  <c:v>16.901408450704224</c:v>
                </c:pt>
                <c:pt idx="2">
                  <c:v>14.893617021276595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30.526315789473685</v>
      </c>
      <c r="C13" s="28">
        <v>26.923076923076923</v>
      </c>
      <c r="D13" s="28">
        <v>30.188679245283019</v>
      </c>
    </row>
    <row r="14" spans="1:4" ht="19.899999999999999" customHeight="1" x14ac:dyDescent="0.2">
      <c r="A14" s="9" t="s">
        <v>8</v>
      </c>
      <c r="B14" s="28">
        <v>3.007518796992481</v>
      </c>
      <c r="C14" s="28">
        <v>4.929577464788732</v>
      </c>
      <c r="D14" s="28">
        <v>4.9645390070921991</v>
      </c>
    </row>
    <row r="15" spans="1:4" ht="19.899999999999999" customHeight="1" x14ac:dyDescent="0.2">
      <c r="A15" s="9" t="s">
        <v>9</v>
      </c>
      <c r="B15" s="28">
        <v>9.7744360902255636</v>
      </c>
      <c r="C15" s="28">
        <v>16.901408450704224</v>
      </c>
      <c r="D15" s="28">
        <v>14.893617021276595</v>
      </c>
    </row>
    <row r="16" spans="1:4" ht="19.899999999999999" customHeight="1" x14ac:dyDescent="0.2">
      <c r="A16" s="10" t="s">
        <v>7</v>
      </c>
      <c r="B16" s="29">
        <v>3.007518796992481</v>
      </c>
      <c r="C16" s="29">
        <v>3.5211267605633805</v>
      </c>
      <c r="D16" s="29">
        <v>2.1276595744680851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30.188679245283019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4.9645390070921991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14.893617021276595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2.1276595744680851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2016-01-26T16:42:48Z</dcterms:modified>
</cp:coreProperties>
</file>