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<sst xmlns="http://schemas.openxmlformats.org/spreadsheetml/2006/main" count="23" uniqueCount="17">
  <si>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</si>
  <si>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</si>
  <si>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</si>
  <si>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</si>
  <si>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</si>
  <si>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</si>
  <si>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</si>
  <si>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</si>
  <si>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</si>
  <si>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</si>
  <si>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</si>
  <si>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</si>
  <si>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</si>
  <si>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</si>
  <si>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CELLARA</t>
  </si>
  <si>
    <t>Cellara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</si>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</sst>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27.819548872180448</c:v>
                </c:pt>
                <c:pt idx="1">
                  <c:v>10.56338028169014</c:v>
                </c:pt>
                <c:pt idx="2">
                  <c:v>4.9645390070921991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0800896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0896"/>
        <c:crosses val="autoZero"/>
        <c:auto val="1"/>
        <c:lblAlgn val="ctr"/>
        <c:lblOffset val="100"/>
        <c:noMultiLvlLbl val="0"/>
      </c:catAx>
      <c:valAx>
        <c:axId val="90800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1.5037593984962405</c:v>
                </c:pt>
                <c:pt idx="1">
                  <c:v>4.929577464788732</c:v>
                </c:pt>
                <c:pt idx="2">
                  <c:v>2.8368794326241136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1209728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2.8368794326241136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4.9645390070921991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0.70921985815602839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Cellara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2.8368794326241136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4.9645390070921991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3.9325842696629212</v>
      </c>
      <c r="C13" s="27">
        <v>5.785123966942149</v>
      </c>
      <c r="D13" s="27">
        <v>9.67741935483871</v>
      </c>
    </row>
    <row r="14" spans="1:4" ht="19.149999999999999" customHeight="1" x14ac:dyDescent="0.2">
      <c r="A14" s="8" t="s">
        <v>6</v>
      </c>
      <c r="B14" s="27">
        <v>1.5037593984962405</v>
      </c>
      <c r="C14" s="27">
        <v>0</v>
      </c>
      <c r="D14" s="27">
        <v>0.70921985815602839</v>
      </c>
    </row>
    <row r="15" spans="1:4" ht="19.149999999999999" customHeight="1" x14ac:dyDescent="0.2">
      <c r="A15" s="8" t="s">
        <v>7</v>
      </c>
      <c r="B15" s="27">
        <v>1.5037593984962405</v>
      </c>
      <c r="C15" s="27">
        <v>4.929577464788732</v>
      </c>
      <c r="D15" s="27">
        <v>2.8368794326241136</v>
      </c>
    </row>
    <row r="16" spans="1:4" ht="19.149999999999999" customHeight="1" x14ac:dyDescent="0.2">
      <c r="A16" s="9" t="s">
        <v>8</v>
      </c>
      <c r="B16" s="28">
        <v>27.819548872180448</v>
      </c>
      <c r="C16" s="28">
        <v>10.56338028169014</v>
      </c>
      <c r="D16" s="28">
        <v>4.9645390070921991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9.67741935483871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0.70921985815602839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2.8368794326241136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4.9645390070921991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2016-01-26T14:12:11Z</dcterms:modified>
</cp:coreProperties>
</file>